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/Documents/GitHub/graphity/Simulate/Monte-Carlo/Results/neg05/Initial Run/Processed Data/"/>
    </mc:Choice>
  </mc:AlternateContent>
  <xr:revisionPtr revIDLastSave="0" documentId="8_{E3400046-BCD0-0844-88BF-2B6FE54126FA}" xr6:coauthVersionLast="33" xr6:coauthVersionMax="33" xr10:uidLastSave="{00000000-0000-0000-0000-000000000000}"/>
  <bookViews>
    <workbookView xWindow="80" yWindow="440" windowWidth="25440" windowHeight="15020"/>
  </bookViews>
  <sheets>
    <sheet name="averageDegreeCorrelation" sheetId="1" r:id="rId1"/>
  </sheets>
  <calcPr calcId="179017"/>
</workbook>
</file>

<file path=xl/calcChain.xml><?xml version="1.0" encoding="utf-8"?>
<calcChain xmlns="http://schemas.openxmlformats.org/spreadsheetml/2006/main">
  <c r="J10" i="1" l="1"/>
  <c r="J9" i="1"/>
  <c r="J8" i="1"/>
  <c r="J7" i="1"/>
  <c r="C1" i="1"/>
  <c r="D1" i="1"/>
  <c r="E1" i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1" i="1"/>
</calcChain>
</file>

<file path=xl/sharedStrings.xml><?xml version="1.0" encoding="utf-8"?>
<sst xmlns="http://schemas.openxmlformats.org/spreadsheetml/2006/main" count="6" uniqueCount="4">
  <si>
    <t>Random 1</t>
  </si>
  <si>
    <t>Random 2</t>
  </si>
  <si>
    <t>Exponent</t>
  </si>
  <si>
    <t>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</si>
</sst>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1"/>
            <c:trendlineLbl>
              <c:layout>
                <c:manualLayout>
                  <c:x val="2.7943132108486438E-2"/>
                  <c:y val="-0.680285068533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averageDegreeCorrelation!$A$1:$AP$1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xVal>
          <c:yVal>
            <c:numRef>
              <c:f>averageDegreeCorrelation!$A$2:$AP$2</c:f>
              <c:numCache>
                <c:formatCode>General</c:formatCode>
                <c:ptCount val="42"/>
                <c:pt idx="0">
                  <c:v>1</c:v>
                </c:pt>
                <c:pt idx="1">
                  <c:v>0.86007900000000004</c:v>
                </c:pt>
                <c:pt idx="2">
                  <c:v>0.74529500000000004</c:v>
                </c:pt>
                <c:pt idx="3">
                  <c:v>0.637818</c:v>
                </c:pt>
                <c:pt idx="4">
                  <c:v>0.59852499999999997</c:v>
                </c:pt>
                <c:pt idx="5">
                  <c:v>0.55291999999999997</c:v>
                </c:pt>
                <c:pt idx="6">
                  <c:v>0.50836199999999998</c:v>
                </c:pt>
                <c:pt idx="7">
                  <c:v>0.45696599999999998</c:v>
                </c:pt>
                <c:pt idx="8">
                  <c:v>0.42602800000000002</c:v>
                </c:pt>
                <c:pt idx="9">
                  <c:v>0.39719100000000002</c:v>
                </c:pt>
                <c:pt idx="10">
                  <c:v>0.37411499999999998</c:v>
                </c:pt>
                <c:pt idx="11">
                  <c:v>0.348408</c:v>
                </c:pt>
                <c:pt idx="12">
                  <c:v>0.32164599999999999</c:v>
                </c:pt>
                <c:pt idx="13">
                  <c:v>0.29120099999999999</c:v>
                </c:pt>
                <c:pt idx="14">
                  <c:v>0.26914700000000003</c:v>
                </c:pt>
                <c:pt idx="15">
                  <c:v>0.24709200000000001</c:v>
                </c:pt>
                <c:pt idx="16">
                  <c:v>0.22398199999999999</c:v>
                </c:pt>
                <c:pt idx="17">
                  <c:v>0.20244799999999999</c:v>
                </c:pt>
                <c:pt idx="18">
                  <c:v>0.18301500000000001</c:v>
                </c:pt>
                <c:pt idx="19">
                  <c:v>0.16252900000000001</c:v>
                </c:pt>
                <c:pt idx="20">
                  <c:v>0.140462</c:v>
                </c:pt>
                <c:pt idx="21">
                  <c:v>0.119972</c:v>
                </c:pt>
                <c:pt idx="22">
                  <c:v>9.9478800000000006E-2</c:v>
                </c:pt>
                <c:pt idx="23">
                  <c:v>9.05392E-2</c:v>
                </c:pt>
                <c:pt idx="24">
                  <c:v>8.3177200000000007E-2</c:v>
                </c:pt>
                <c:pt idx="25">
                  <c:v>7.4761999999999995E-2</c:v>
                </c:pt>
                <c:pt idx="26">
                  <c:v>6.6872299999999996E-2</c:v>
                </c:pt>
                <c:pt idx="27">
                  <c:v>6.00341E-2</c:v>
                </c:pt>
                <c:pt idx="28">
                  <c:v>5.3195300000000001E-2</c:v>
                </c:pt>
                <c:pt idx="29">
                  <c:v>4.6355800000000003E-2</c:v>
                </c:pt>
                <c:pt idx="30">
                  <c:v>4.1620799999999999E-2</c:v>
                </c:pt>
                <c:pt idx="31">
                  <c:v>3.6359000000000002E-2</c:v>
                </c:pt>
                <c:pt idx="32">
                  <c:v>3.0570300000000002E-2</c:v>
                </c:pt>
                <c:pt idx="33">
                  <c:v>2.53075E-2</c:v>
                </c:pt>
                <c:pt idx="34">
                  <c:v>1.89912E-2</c:v>
                </c:pt>
                <c:pt idx="35">
                  <c:v>1.4780099999999999E-2</c:v>
                </c:pt>
                <c:pt idx="36">
                  <c:v>1.1095000000000001E-2</c:v>
                </c:pt>
                <c:pt idx="37">
                  <c:v>8.9890300000000003E-3</c:v>
                </c:pt>
                <c:pt idx="38">
                  <c:v>6.3562999999999996E-3</c:v>
                </c:pt>
                <c:pt idx="39">
                  <c:v>4.2498500000000003E-3</c:v>
                </c:pt>
                <c:pt idx="40">
                  <c:v>2.1431800000000002E-3</c:v>
                </c:pt>
                <c:pt idx="41" formatCode="0.00E+00">
                  <c:v>3.6301899999999999E-5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A-494A-B0E3-0986155F75F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1"/>
            <c:trendlineLbl>
              <c:layout>
                <c:manualLayout>
                  <c:x val="4.4832020997375328E-2"/>
                  <c:y val="-0.5967822251385243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averageDegreeCorrelation!$A$1:$AP$1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</c:numCache>
            </c:numRef>
          </c:xVal>
          <c:yVal>
            <c:numRef>
              <c:f>averageDegreeCorrelation!$A$3:$AP$3</c:f>
              <c:numCache>
                <c:formatCode>General</c:formatCode>
                <c:ptCount val="42"/>
                <c:pt idx="0">
                  <c:v>1</c:v>
                </c:pt>
                <c:pt idx="1">
                  <c:v>0.92594799999999999</c:v>
                </c:pt>
                <c:pt idx="2">
                  <c:v>0.85732600000000003</c:v>
                </c:pt>
                <c:pt idx="3">
                  <c:v>0.80797799999999997</c:v>
                </c:pt>
                <c:pt idx="4">
                  <c:v>0.76466699999999999</c:v>
                </c:pt>
                <c:pt idx="5">
                  <c:v>0.72374300000000003</c:v>
                </c:pt>
                <c:pt idx="6">
                  <c:v>0.69006599999999996</c:v>
                </c:pt>
                <c:pt idx="7">
                  <c:v>0.65698900000000005</c:v>
                </c:pt>
                <c:pt idx="8">
                  <c:v>0.61429</c:v>
                </c:pt>
                <c:pt idx="9">
                  <c:v>0.57579199999999997</c:v>
                </c:pt>
                <c:pt idx="10">
                  <c:v>0.54512099999999997</c:v>
                </c:pt>
                <c:pt idx="11">
                  <c:v>0.51928200000000002</c:v>
                </c:pt>
                <c:pt idx="12">
                  <c:v>0.492836</c:v>
                </c:pt>
                <c:pt idx="13">
                  <c:v>0.46820099999999998</c:v>
                </c:pt>
                <c:pt idx="14">
                  <c:v>0.44537599999999999</c:v>
                </c:pt>
                <c:pt idx="15">
                  <c:v>0.42615199999999998</c:v>
                </c:pt>
                <c:pt idx="16">
                  <c:v>0.40571699999999999</c:v>
                </c:pt>
                <c:pt idx="17">
                  <c:v>0.38590799999999997</c:v>
                </c:pt>
                <c:pt idx="18">
                  <c:v>0.36549300000000001</c:v>
                </c:pt>
                <c:pt idx="19">
                  <c:v>0.35049200000000003</c:v>
                </c:pt>
                <c:pt idx="20">
                  <c:v>0.3367</c:v>
                </c:pt>
                <c:pt idx="21">
                  <c:v>0.32172000000000001</c:v>
                </c:pt>
                <c:pt idx="22">
                  <c:v>0.30553000000000002</c:v>
                </c:pt>
                <c:pt idx="23">
                  <c:v>0.28933799999999998</c:v>
                </c:pt>
                <c:pt idx="24">
                  <c:v>0.27735399999999999</c:v>
                </c:pt>
                <c:pt idx="25">
                  <c:v>0.25874000000000003</c:v>
                </c:pt>
                <c:pt idx="26">
                  <c:v>0.246753</c:v>
                </c:pt>
                <c:pt idx="27">
                  <c:v>0.240789</c:v>
                </c:pt>
                <c:pt idx="28">
                  <c:v>0.22819500000000001</c:v>
                </c:pt>
                <c:pt idx="29">
                  <c:v>0.21439</c:v>
                </c:pt>
                <c:pt idx="30">
                  <c:v>0.20058400000000001</c:v>
                </c:pt>
                <c:pt idx="31">
                  <c:v>0.18798599999999999</c:v>
                </c:pt>
                <c:pt idx="32">
                  <c:v>0.17538699999999999</c:v>
                </c:pt>
                <c:pt idx="33">
                  <c:v>0.16339100000000001</c:v>
                </c:pt>
                <c:pt idx="34">
                  <c:v>0.155</c:v>
                </c:pt>
                <c:pt idx="35">
                  <c:v>0.14058300000000001</c:v>
                </c:pt>
                <c:pt idx="36">
                  <c:v>0.124348</c:v>
                </c:pt>
                <c:pt idx="37">
                  <c:v>0.113534</c:v>
                </c:pt>
                <c:pt idx="38">
                  <c:v>0.106931</c:v>
                </c:pt>
                <c:pt idx="39">
                  <c:v>9.9721699999999996E-2</c:v>
                </c:pt>
                <c:pt idx="40">
                  <c:v>9.3722100000000003E-2</c:v>
                </c:pt>
                <c:pt idx="41">
                  <c:v>8.8327199999999995E-2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5A-494A-B0E3-0986155F7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678255"/>
        <c:axId val="950823871"/>
      </c:scatterChart>
      <c:valAx>
        <c:axId val="95067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23871"/>
        <c:crosses val="autoZero"/>
        <c:crossBetween val="midCat"/>
      </c:valAx>
      <c:valAx>
        <c:axId val="95082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678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539750</xdr:colOff>
      <xdr:row>5</xdr:row>
      <xdr:rowOff>95250</xdr:rowOff>
    </xdr:from>
    <xdr:to>
      <xdr:col>6</xdr:col>
      <xdr:colOff>158750</xdr:colOff>
      <xdr:row>18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90B044-0669-B345-A99C-BCF4E0708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"/>
  <sheetViews>
    <sheetView tabSelected="1" workbookViewId="0">
      <selection activeCell="J11" sqref="J11"/>
    </sheetView>
  </sheetViews>
  <sheetFormatPr baseColWidth="10" defaultRowHeight="16"/>
  <sheetData>
    <row r="1" spans="1:16384">
      <c r="A1">
        <v>0</v>
      </c>
      <c r="B1">
        <f>A1 + 1</f>
        <v>1</v>
      </c>
      <c r="C1">
        <f t="shared" ref="C1:BC1" si="0">B1 + 1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</row>
    <row r="2" spans="1:16384">
      <c r="A2">
        <v>1</v>
      </c>
      <c r="B2">
        <v>0.86007900000000004</v>
      </c>
      <c r="C2">
        <v>0.74529500000000004</v>
      </c>
      <c r="D2">
        <v>0.637818</v>
      </c>
      <c r="E2">
        <v>0.59852499999999997</v>
      </c>
      <c r="F2">
        <v>0.55291999999999997</v>
      </c>
      <c r="G2">
        <v>0.50836199999999998</v>
      </c>
      <c r="H2">
        <v>0.45696599999999998</v>
      </c>
      <c r="I2">
        <v>0.42602800000000002</v>
      </c>
      <c r="J2">
        <v>0.39719100000000002</v>
      </c>
      <c r="K2">
        <v>0.37411499999999998</v>
      </c>
      <c r="L2">
        <v>0.348408</v>
      </c>
      <c r="M2">
        <v>0.32164599999999999</v>
      </c>
      <c r="N2">
        <v>0.29120099999999999</v>
      </c>
      <c r="O2">
        <v>0.26914700000000003</v>
      </c>
      <c r="P2">
        <v>0.24709200000000001</v>
      </c>
      <c r="Q2">
        <v>0.22398199999999999</v>
      </c>
      <c r="R2">
        <v>0.20244799999999999</v>
      </c>
      <c r="S2">
        <v>0.18301500000000001</v>
      </c>
      <c r="T2">
        <v>0.16252900000000001</v>
      </c>
      <c r="U2">
        <v>0.140462</v>
      </c>
      <c r="V2">
        <v>0.119972</v>
      </c>
      <c r="W2">
        <v>9.9478800000000006E-2</v>
      </c>
      <c r="X2">
        <v>9.05392E-2</v>
      </c>
      <c r="Y2">
        <v>8.3177200000000007E-2</v>
      </c>
      <c r="Z2">
        <v>7.4761999999999995E-2</v>
      </c>
      <c r="AA2">
        <v>6.6872299999999996E-2</v>
      </c>
      <c r="AB2">
        <v>6.00341E-2</v>
      </c>
      <c r="AC2">
        <v>5.3195300000000001E-2</v>
      </c>
      <c r="AD2">
        <v>4.6355800000000003E-2</v>
      </c>
      <c r="AE2">
        <v>4.1620799999999999E-2</v>
      </c>
      <c r="AF2">
        <v>3.6359000000000002E-2</v>
      </c>
      <c r="AG2">
        <v>3.0570300000000002E-2</v>
      </c>
      <c r="AH2">
        <v>2.53075E-2</v>
      </c>
      <c r="AI2">
        <v>1.89912E-2</v>
      </c>
      <c r="AJ2">
        <v>1.4780099999999999E-2</v>
      </c>
      <c r="AK2">
        <v>1.1095000000000001E-2</v>
      </c>
      <c r="AL2">
        <v>8.9890300000000003E-3</v>
      </c>
      <c r="AM2">
        <v>6.3562999999999996E-3</v>
      </c>
      <c r="AN2">
        <v>4.2498500000000003E-3</v>
      </c>
      <c r="AO2">
        <v>2.1431800000000002E-3</v>
      </c>
      <c r="AP2" s="1">
        <v>3.6301899999999999E-5</v>
      </c>
      <c r="AQ2">
        <v>-2.5974000000000001E-3</v>
      </c>
      <c r="AR2">
        <v>-5.75801E-3</v>
      </c>
      <c r="AS2">
        <v>-7.8656000000000004E-3</v>
      </c>
      <c r="AT2">
        <v>-9.4467100000000005E-3</v>
      </c>
      <c r="AU2">
        <v>-1.05013E-2</v>
      </c>
      <c r="AV2">
        <v>-1.1029199999999999E-2</v>
      </c>
      <c r="AW2">
        <v>-1.1557100000000001E-2</v>
      </c>
      <c r="AX2">
        <v>-1.1558300000000001E-2</v>
      </c>
      <c r="AY2">
        <v>-1.15595E-2</v>
      </c>
      <c r="AZ2">
        <v>-1.15608E-2</v>
      </c>
      <c r="BA2">
        <v>-1.20888E-2</v>
      </c>
      <c r="BB2">
        <v>-1.2617E-2</v>
      </c>
      <c r="BC2">
        <v>-1.2618300000000001E-2</v>
      </c>
      <c r="BD2">
        <v>-1.2619500000000001E-2</v>
      </c>
      <c r="BE2">
        <v>-1.26208E-2</v>
      </c>
      <c r="BF2">
        <v>-1.2622100000000001E-2</v>
      </c>
      <c r="BG2">
        <v>-1.2096300000000001E-2</v>
      </c>
      <c r="BH2">
        <v>-1.1570499999999999E-2</v>
      </c>
      <c r="BI2">
        <v>-1.1571700000000001E-2</v>
      </c>
      <c r="BJ2">
        <v>-1.10458E-2</v>
      </c>
      <c r="BK2">
        <v>-1.0519799999999999E-2</v>
      </c>
      <c r="BL2">
        <v>-1.0521000000000001E-2</v>
      </c>
      <c r="BM2">
        <v>-1.05221E-2</v>
      </c>
      <c r="BN2">
        <v>-1.0523299999999999E-2</v>
      </c>
      <c r="BO2">
        <v>-9.9972099999999994E-3</v>
      </c>
      <c r="BP2">
        <v>-9.4710699999999998E-3</v>
      </c>
      <c r="BQ2">
        <v>-9.4721800000000002E-3</v>
      </c>
      <c r="BR2">
        <v>-9.4732800000000006E-3</v>
      </c>
      <c r="BS2">
        <v>-8.9470399999999999E-3</v>
      </c>
      <c r="BT2">
        <v>-8.4207399999999995E-3</v>
      </c>
      <c r="BU2">
        <v>-7.8943899999999994E-3</v>
      </c>
      <c r="BV2">
        <v>-7.3679899999999996E-3</v>
      </c>
      <c r="BW2">
        <v>-7.3689899999999997E-3</v>
      </c>
      <c r="BX2">
        <v>-7.8974800000000001E-3</v>
      </c>
      <c r="BY2">
        <v>-8.4260299999999993E-3</v>
      </c>
      <c r="BZ2">
        <v>-8.42708E-3</v>
      </c>
      <c r="CA2">
        <v>-8.4281400000000006E-3</v>
      </c>
      <c r="CB2">
        <v>-8.4291999999999995E-3</v>
      </c>
      <c r="CC2">
        <v>-8.4302600000000002E-3</v>
      </c>
      <c r="CD2">
        <v>-8.4313200000000008E-3</v>
      </c>
      <c r="CE2">
        <v>-8.4323799999999997E-3</v>
      </c>
      <c r="CF2">
        <v>-8.4334300000000004E-3</v>
      </c>
      <c r="CG2">
        <v>-8.4344899999999993E-3</v>
      </c>
      <c r="CH2">
        <v>-8.43555E-3</v>
      </c>
      <c r="CI2">
        <v>-8.4366100000000006E-3</v>
      </c>
      <c r="CJ2">
        <v>-8.4376699999999995E-3</v>
      </c>
      <c r="CK2">
        <v>-8.4387300000000002E-3</v>
      </c>
      <c r="CL2">
        <v>-8.9676500000000006E-3</v>
      </c>
      <c r="CM2">
        <v>-9.4966200000000008E-3</v>
      </c>
      <c r="CN2">
        <v>-1.0008400000000001E-2</v>
      </c>
      <c r="CO2">
        <v>-1.05203E-2</v>
      </c>
      <c r="CP2">
        <v>-1.1032200000000001E-2</v>
      </c>
      <c r="CQ2">
        <v>-1.1544199999999999E-2</v>
      </c>
      <c r="CR2">
        <v>-1.20562E-2</v>
      </c>
      <c r="CS2">
        <v>-1.2568299999999999E-2</v>
      </c>
      <c r="CT2">
        <v>-1.2024200000000001E-2</v>
      </c>
      <c r="CU2">
        <v>-1.1480199999999999E-2</v>
      </c>
      <c r="CV2">
        <v>-1.14641E-2</v>
      </c>
      <c r="CW2">
        <v>-1.1448099999999999E-2</v>
      </c>
      <c r="CX2">
        <v>-1.19603E-2</v>
      </c>
      <c r="CY2">
        <v>-1.2472499999999999E-2</v>
      </c>
      <c r="CZ2">
        <v>-1.2456500000000001E-2</v>
      </c>
      <c r="DA2">
        <v>-1.24233E-2</v>
      </c>
      <c r="DB2">
        <v>-1.2390099999999999E-2</v>
      </c>
      <c r="DC2">
        <v>-1.2356900000000001E-2</v>
      </c>
      <c r="DD2">
        <v>-1.23409E-2</v>
      </c>
      <c r="DE2">
        <v>-1.23249E-2</v>
      </c>
      <c r="DF2">
        <v>-1.2308899999999999E-2</v>
      </c>
      <c r="DG2">
        <v>-1.2292900000000001E-2</v>
      </c>
      <c r="DH2">
        <v>-1.2294100000000001E-2</v>
      </c>
      <c r="DI2">
        <v>-1.22953E-2</v>
      </c>
      <c r="DJ2">
        <v>-1.22966E-2</v>
      </c>
      <c r="DK2">
        <v>-1.17693E-2</v>
      </c>
      <c r="DL2">
        <v>-1.1241900000000001E-2</v>
      </c>
      <c r="DM2">
        <v>-1.0714599999999999E-2</v>
      </c>
      <c r="DN2">
        <v>-1.0187099999999999E-2</v>
      </c>
      <c r="DO2">
        <v>-9.6596200000000007E-3</v>
      </c>
      <c r="DP2">
        <v>-9.1320700000000008E-3</v>
      </c>
      <c r="DQ2">
        <v>-8.6044599999999995E-3</v>
      </c>
      <c r="DR2">
        <v>-8.0768100000000002E-3</v>
      </c>
      <c r="DS2">
        <v>-7.5491000000000004E-3</v>
      </c>
      <c r="DT2">
        <v>-7.02134E-3</v>
      </c>
      <c r="DU2">
        <v>-6.49352E-3</v>
      </c>
      <c r="DV2">
        <v>-5.9656500000000003E-3</v>
      </c>
      <c r="DW2">
        <v>-5.43773E-3</v>
      </c>
      <c r="DX2">
        <v>-4.3808900000000001E-3</v>
      </c>
      <c r="DY2">
        <v>-3.8528400000000002E-3</v>
      </c>
      <c r="DZ2">
        <v>-3.3247300000000001E-3</v>
      </c>
      <c r="EA2">
        <v>-2.79657E-3</v>
      </c>
      <c r="EB2">
        <v>-2.2683600000000001E-3</v>
      </c>
      <c r="EC2">
        <v>-1.7400899999999999E-3</v>
      </c>
      <c r="ED2">
        <v>-1.21177E-3</v>
      </c>
      <c r="EE2">
        <v>-1.2124499999999999E-3</v>
      </c>
      <c r="EF2">
        <v>-1.21313E-3</v>
      </c>
      <c r="EG2">
        <v>-1.21382E-3</v>
      </c>
      <c r="EH2">
        <v>-1.7436299999999999E-3</v>
      </c>
      <c r="EI2">
        <v>-2.2734999999999999E-3</v>
      </c>
      <c r="EJ2">
        <v>-2.80342E-3</v>
      </c>
      <c r="EK2">
        <v>-3.3333999999999998E-3</v>
      </c>
      <c r="EL2">
        <v>-4.3926700000000004E-3</v>
      </c>
      <c r="EM2">
        <v>-4.9227699999999999E-3</v>
      </c>
      <c r="EN2">
        <v>-5.4529399999999999E-3</v>
      </c>
      <c r="EO2">
        <v>-5.9831499999999996E-3</v>
      </c>
      <c r="EP2">
        <v>-6.5134199999999998E-3</v>
      </c>
      <c r="EQ2">
        <v>-7.0437499999999997E-3</v>
      </c>
      <c r="ER2">
        <v>-7.5741200000000002E-3</v>
      </c>
      <c r="ES2">
        <v>-8.1045500000000003E-3</v>
      </c>
      <c r="ET2">
        <v>-8.6350300000000001E-3</v>
      </c>
      <c r="EU2">
        <v>-9.1655699999999996E-3</v>
      </c>
      <c r="EV2">
        <v>-9.6961600000000005E-3</v>
      </c>
      <c r="EW2">
        <v>-9.6972699999999992E-3</v>
      </c>
      <c r="EX2">
        <v>-9.6983799999999995E-3</v>
      </c>
      <c r="EY2">
        <v>-1.02291E-2</v>
      </c>
      <c r="EZ2">
        <v>-1.07598E-2</v>
      </c>
      <c r="FA2">
        <v>-1.12906E-2</v>
      </c>
      <c r="FB2">
        <v>-1.18215E-2</v>
      </c>
      <c r="FC2">
        <v>-1.2352399999999999E-2</v>
      </c>
      <c r="FD2">
        <v>-1.23537E-2</v>
      </c>
      <c r="FE2">
        <v>-1.23549E-2</v>
      </c>
      <c r="FF2">
        <v>-1.23561E-2</v>
      </c>
      <c r="FG2">
        <v>-1.2357399999999999E-2</v>
      </c>
      <c r="FH2">
        <v>-1.2358600000000001E-2</v>
      </c>
      <c r="FI2">
        <v>-1.23599E-2</v>
      </c>
      <c r="FJ2">
        <v>-1.23611E-2</v>
      </c>
      <c r="FK2">
        <v>-1.2362400000000001E-2</v>
      </c>
      <c r="FL2">
        <v>-1.2363600000000001E-2</v>
      </c>
      <c r="FM2">
        <v>-1.1834900000000001E-2</v>
      </c>
      <c r="FN2">
        <v>-1.1306099999999999E-2</v>
      </c>
      <c r="FO2">
        <v>-1.1307299999999999E-2</v>
      </c>
      <c r="FP2">
        <v>-1.1308500000000001E-2</v>
      </c>
      <c r="FQ2">
        <v>-1.1839799999999999E-2</v>
      </c>
      <c r="FR2">
        <v>-1.2371099999999999E-2</v>
      </c>
      <c r="FS2">
        <v>-1.2372299999999999E-2</v>
      </c>
      <c r="FT2">
        <v>-1.23736E-2</v>
      </c>
      <c r="FU2">
        <v>-1.23748E-2</v>
      </c>
      <c r="FV2">
        <v>-1.2376099999999999E-2</v>
      </c>
      <c r="FW2">
        <v>-1.2377300000000001E-2</v>
      </c>
      <c r="FX2">
        <v>-1.1848300000000001E-2</v>
      </c>
      <c r="FY2">
        <v>-1.18496E-2</v>
      </c>
      <c r="FZ2">
        <v>-1.18508E-2</v>
      </c>
      <c r="GA2">
        <v>-1.2382300000000001E-2</v>
      </c>
      <c r="GB2">
        <v>-1.23836E-2</v>
      </c>
      <c r="GC2">
        <v>-1.23848E-2</v>
      </c>
      <c r="GD2">
        <v>-1.2386100000000001E-2</v>
      </c>
      <c r="GE2">
        <v>-1.23873E-2</v>
      </c>
      <c r="GF2">
        <v>-1.18581E-2</v>
      </c>
      <c r="GG2">
        <v>-1.13288E-2</v>
      </c>
      <c r="GH2">
        <v>-1.07995E-2</v>
      </c>
      <c r="GI2">
        <v>-1.0270100000000001E-2</v>
      </c>
      <c r="GJ2">
        <v>-9.7407099999999996E-3</v>
      </c>
      <c r="GK2">
        <v>-9.2112300000000008E-3</v>
      </c>
      <c r="GL2">
        <v>-8.6816900000000006E-3</v>
      </c>
      <c r="GM2">
        <v>-8.1521000000000007E-3</v>
      </c>
      <c r="GN2">
        <v>-8.1531399999999997E-3</v>
      </c>
      <c r="GO2">
        <v>-8.1541700000000005E-3</v>
      </c>
      <c r="GP2">
        <v>-8.1552099999999995E-3</v>
      </c>
      <c r="GQ2">
        <v>-8.1562500000000003E-3</v>
      </c>
      <c r="GR2">
        <v>-8.1572899999999993E-3</v>
      </c>
      <c r="GS2">
        <v>-8.1583300000000001E-3</v>
      </c>
      <c r="GT2">
        <v>-8.1593599999999992E-3</v>
      </c>
      <c r="GU2">
        <v>-8.6912699999999992E-3</v>
      </c>
      <c r="GV2">
        <v>-8.6923399999999998E-3</v>
      </c>
      <c r="GW2">
        <v>-8.6934100000000004E-3</v>
      </c>
      <c r="GX2">
        <v>-8.6944699999999993E-3</v>
      </c>
      <c r="GY2">
        <v>-9.2265200000000002E-3</v>
      </c>
      <c r="GZ2">
        <v>-9.7586099999999992E-3</v>
      </c>
      <c r="HA2">
        <v>-1.0290799999999999E-2</v>
      </c>
      <c r="HB2">
        <v>-1.0822999999999999E-2</v>
      </c>
      <c r="HC2">
        <v>-1.08241E-2</v>
      </c>
      <c r="HD2">
        <v>-1.08253E-2</v>
      </c>
      <c r="HE2">
        <v>-1.0826499999999999E-2</v>
      </c>
      <c r="HF2">
        <v>-1.0827700000000001E-2</v>
      </c>
      <c r="HG2">
        <v>-1.02977E-2</v>
      </c>
      <c r="HH2">
        <v>-9.7675799999999997E-3</v>
      </c>
      <c r="HI2">
        <v>-9.2374599999999994E-3</v>
      </c>
      <c r="HJ2">
        <v>-8.7072799999999995E-3</v>
      </c>
      <c r="HK2">
        <v>-8.1770499999999999E-3</v>
      </c>
      <c r="HL2">
        <v>-8.1780900000000007E-3</v>
      </c>
      <c r="HM2">
        <v>-8.7104799999999996E-3</v>
      </c>
      <c r="HN2">
        <v>-9.2429299999999999E-3</v>
      </c>
      <c r="HO2">
        <v>-9.2440300000000003E-3</v>
      </c>
      <c r="HP2">
        <v>-8.7136899999999996E-3</v>
      </c>
      <c r="HQ2">
        <v>-8.1832999999999993E-3</v>
      </c>
      <c r="HR2">
        <v>-7.6528500000000001E-3</v>
      </c>
      <c r="HS2">
        <v>-7.6538700000000001E-3</v>
      </c>
      <c r="HT2">
        <v>-8.1864299999999997E-3</v>
      </c>
      <c r="HU2">
        <v>-9.2506099999999994E-3</v>
      </c>
      <c r="HV2">
        <v>-1.03149E-2</v>
      </c>
      <c r="HW2">
        <v>-1.08477E-2</v>
      </c>
      <c r="HX2">
        <v>-1.08488E-2</v>
      </c>
      <c r="HY2">
        <v>-1.085E-2</v>
      </c>
      <c r="HZ2">
        <v>-9.7877999999999993E-3</v>
      </c>
      <c r="IA2">
        <v>-9.2571900000000002E-3</v>
      </c>
      <c r="IB2">
        <v>-8.7265299999999997E-3</v>
      </c>
      <c r="IC2">
        <v>-8.1958199999999995E-3</v>
      </c>
      <c r="ID2">
        <v>-7.6650499999999996E-3</v>
      </c>
      <c r="IE2">
        <v>-7.13424E-3</v>
      </c>
      <c r="IF2">
        <v>-6.60336E-3</v>
      </c>
      <c r="IG2">
        <v>-5.54054E-3</v>
      </c>
      <c r="IH2">
        <v>-4.4776199999999999E-3</v>
      </c>
      <c r="II2">
        <v>-3.9465300000000002E-3</v>
      </c>
      <c r="IJ2">
        <v>-3.9473599999999996E-3</v>
      </c>
      <c r="IK2">
        <v>-3.9481899999999999E-3</v>
      </c>
      <c r="IL2">
        <v>-3.41699E-3</v>
      </c>
      <c r="IM2">
        <v>-2.8857399999999999E-3</v>
      </c>
      <c r="IN2">
        <v>-3.9506799999999998E-3</v>
      </c>
      <c r="IO2">
        <v>-5.0157300000000004E-3</v>
      </c>
      <c r="IP2">
        <v>-6.0808800000000003E-3</v>
      </c>
      <c r="IQ2">
        <v>-6.6139800000000002E-3</v>
      </c>
      <c r="IR2">
        <v>-7.1471299999999998E-3</v>
      </c>
      <c r="IS2">
        <v>-7.6803399999999999E-3</v>
      </c>
      <c r="IT2">
        <v>-8.7458399999999995E-3</v>
      </c>
      <c r="IU2">
        <v>-8.74692E-3</v>
      </c>
      <c r="IV2">
        <v>-8.7479900000000006E-3</v>
      </c>
      <c r="IW2">
        <v>-9.2813900000000005E-3</v>
      </c>
      <c r="IX2">
        <v>-9.2824899999999991E-3</v>
      </c>
      <c r="IY2">
        <v>-8.7512200000000005E-3</v>
      </c>
      <c r="IZ2">
        <v>-8.2198900000000005E-3</v>
      </c>
      <c r="JA2">
        <v>-7.68851E-3</v>
      </c>
      <c r="JB2">
        <v>-7.1570699999999998E-3</v>
      </c>
      <c r="JC2">
        <v>-7.1580699999999999E-3</v>
      </c>
      <c r="JD2">
        <v>-7.1590600000000001E-3</v>
      </c>
      <c r="JE2">
        <v>-7.1600600000000002E-3</v>
      </c>
      <c r="JF2">
        <v>-7.1610500000000004E-3</v>
      </c>
      <c r="JG2">
        <v>-6.0968699999999999E-3</v>
      </c>
      <c r="JH2">
        <v>-3.9673299999999998E-3</v>
      </c>
      <c r="JI2">
        <v>-2.3702300000000001E-3</v>
      </c>
      <c r="JJ2">
        <v>-1.8383099999999999E-3</v>
      </c>
      <c r="JK2">
        <v>-1.3063300000000001E-3</v>
      </c>
      <c r="JL2">
        <v>-7.7430399999999996E-4</v>
      </c>
      <c r="JM2">
        <v>-2.42222E-4</v>
      </c>
      <c r="JN2">
        <v>-2.4286800000000001E-4</v>
      </c>
      <c r="JO2">
        <v>-7.7632199999999997E-4</v>
      </c>
      <c r="JP2">
        <v>-2.3755E-3</v>
      </c>
      <c r="JQ2">
        <v>-3.4419799999999999E-3</v>
      </c>
      <c r="JR2">
        <v>-3.4427899999999998E-3</v>
      </c>
      <c r="JS2">
        <v>-3.4435999999999998E-3</v>
      </c>
      <c r="JT2">
        <v>-3.4443999999999998E-3</v>
      </c>
      <c r="JU2">
        <v>-3.4452100000000002E-3</v>
      </c>
      <c r="JV2">
        <v>-3.4460200000000002E-3</v>
      </c>
      <c r="JW2">
        <v>-2.9138100000000002E-3</v>
      </c>
      <c r="JX2">
        <v>-2.9145899999999999E-3</v>
      </c>
      <c r="JY2">
        <v>-2.91537E-3</v>
      </c>
      <c r="JZ2">
        <v>-2.9161500000000002E-3</v>
      </c>
      <c r="KA2">
        <v>-2.9169399999999998E-3</v>
      </c>
      <c r="KB2">
        <v>-3.9840400000000003E-3</v>
      </c>
      <c r="KC2">
        <v>-5.5844400000000004E-3</v>
      </c>
      <c r="KD2">
        <v>-6.6517800000000004E-3</v>
      </c>
      <c r="KE2">
        <v>-7.7192399999999996E-3</v>
      </c>
      <c r="KF2">
        <v>-8.7868000000000009E-3</v>
      </c>
      <c r="KG2">
        <v>-9.8544700000000006E-3</v>
      </c>
      <c r="KH2">
        <v>-1.03889E-2</v>
      </c>
      <c r="KI2">
        <v>-1.09234E-2</v>
      </c>
      <c r="KJ2">
        <v>-1.1457999999999999E-2</v>
      </c>
      <c r="KK2">
        <v>-1.1992600000000001E-2</v>
      </c>
      <c r="KL2">
        <v>-1.25273E-2</v>
      </c>
      <c r="KM2">
        <v>-1.2528600000000001E-2</v>
      </c>
      <c r="KN2">
        <v>-1.2529800000000001E-2</v>
      </c>
      <c r="KO2">
        <v>-1.25311E-2</v>
      </c>
      <c r="KP2">
        <v>-1.2532400000000001E-2</v>
      </c>
      <c r="KQ2">
        <v>-1.20001E-2</v>
      </c>
      <c r="KR2">
        <v>-1.1467700000000001E-2</v>
      </c>
      <c r="KS2">
        <v>-1.09353E-2</v>
      </c>
      <c r="KT2">
        <v>-1.04029E-2</v>
      </c>
      <c r="KU2">
        <v>-9.3367099999999998E-3</v>
      </c>
      <c r="KV2">
        <v>-8.8041200000000003E-3</v>
      </c>
      <c r="KW2">
        <v>-8.2714699999999995E-3</v>
      </c>
      <c r="KX2">
        <v>-7.7387699999999999E-3</v>
      </c>
      <c r="KY2">
        <v>-7.2060199999999996E-3</v>
      </c>
      <c r="KZ2">
        <v>-6.6732099999999997E-3</v>
      </c>
      <c r="LA2">
        <v>-6.67419E-3</v>
      </c>
      <c r="LB2">
        <v>-6.6751700000000002E-3</v>
      </c>
      <c r="LC2">
        <v>-6.1422500000000001E-3</v>
      </c>
      <c r="LD2">
        <v>-5.0753700000000001E-3</v>
      </c>
      <c r="LE2">
        <v>-3.4744300000000001E-3</v>
      </c>
      <c r="LF2">
        <v>-1.8733199999999999E-3</v>
      </c>
      <c r="LG2">
        <v>-2.7205900000000001E-4</v>
      </c>
      <c r="LH2">
        <v>7.9534199999999999E-4</v>
      </c>
      <c r="LI2">
        <v>7.9474400000000001E-4</v>
      </c>
      <c r="LJ2">
        <v>2.6006599999999999E-4</v>
      </c>
      <c r="LK2">
        <v>-8.0877499999999997E-4</v>
      </c>
      <c r="LL2">
        <v>-2.9459899999999999E-3</v>
      </c>
      <c r="LM2">
        <v>-5.0834299999999999E-3</v>
      </c>
      <c r="LN2">
        <v>-7.2210800000000004E-3</v>
      </c>
      <c r="LO2">
        <v>-8.8247399999999993E-3</v>
      </c>
      <c r="LP2">
        <v>-9.3600699999999998E-3</v>
      </c>
      <c r="LQ2">
        <v>-8.8269100000000003E-3</v>
      </c>
      <c r="LR2">
        <v>-8.8280000000000008E-3</v>
      </c>
      <c r="LS2">
        <v>-9.3634100000000008E-3</v>
      </c>
      <c r="LT2">
        <v>-9.8988800000000005E-3</v>
      </c>
      <c r="LU2">
        <v>-9.9000200000000007E-3</v>
      </c>
      <c r="LV2">
        <v>-9.9011700000000008E-3</v>
      </c>
      <c r="LW2">
        <v>-9.9023099999999992E-3</v>
      </c>
      <c r="LX2">
        <v>-1.04379E-2</v>
      </c>
      <c r="LY2">
        <v>-1.09736E-2</v>
      </c>
      <c r="LZ2">
        <v>-1.15093E-2</v>
      </c>
      <c r="MA2">
        <v>-1.20451E-2</v>
      </c>
      <c r="MB2">
        <v>-1.2580900000000001E-2</v>
      </c>
      <c r="MC2">
        <v>-1.25822E-2</v>
      </c>
      <c r="MD2">
        <v>-1.25834E-2</v>
      </c>
      <c r="ME2">
        <v>-1.2584700000000001E-2</v>
      </c>
      <c r="MF2">
        <v>-1.2586E-2</v>
      </c>
      <c r="MG2">
        <v>-1.2587299999999999E-2</v>
      </c>
      <c r="MH2">
        <v>-1.25886E-2</v>
      </c>
      <c r="MI2">
        <v>-1.25898E-2</v>
      </c>
      <c r="MJ2">
        <v>-1.2591099999999999E-2</v>
      </c>
      <c r="MK2">
        <v>-1.25924E-2</v>
      </c>
      <c r="ML2">
        <v>-1.2593699999999999E-2</v>
      </c>
      <c r="MM2">
        <v>-1.2595E-2</v>
      </c>
      <c r="MN2">
        <v>-1.20613E-2</v>
      </c>
      <c r="MO2">
        <v>-1.15277E-2</v>
      </c>
      <c r="MP2">
        <v>-1.0994E-2</v>
      </c>
      <c r="MQ2">
        <v>-1.0460199999999999E-2</v>
      </c>
      <c r="MR2">
        <v>-9.9263500000000005E-3</v>
      </c>
      <c r="MS2">
        <v>-8.8574299999999995E-3</v>
      </c>
      <c r="MT2">
        <v>-7.78841E-3</v>
      </c>
      <c r="MU2">
        <v>-6.7192700000000003E-3</v>
      </c>
      <c r="MV2">
        <v>-5.6500300000000003E-3</v>
      </c>
      <c r="MW2">
        <v>-5.1158100000000001E-3</v>
      </c>
      <c r="MX2">
        <v>-4.5815500000000002E-3</v>
      </c>
      <c r="MY2">
        <v>-4.0472299999999998E-3</v>
      </c>
      <c r="MZ2">
        <v>-3.5128500000000001E-3</v>
      </c>
      <c r="NA2">
        <v>-2.9784199999999999E-3</v>
      </c>
      <c r="NB2">
        <v>-2.4439399999999999E-3</v>
      </c>
      <c r="NC2">
        <v>-8.3879400000000002E-4</v>
      </c>
      <c r="ND2">
        <v>7.6651699999999998E-4</v>
      </c>
      <c r="NE2">
        <v>2.37199E-3</v>
      </c>
      <c r="NF2">
        <v>3.9776300000000002E-3</v>
      </c>
      <c r="NG2">
        <v>5.5834300000000003E-3</v>
      </c>
      <c r="NH2">
        <v>7.1893900000000004E-3</v>
      </c>
      <c r="NI2">
        <v>8.2600499999999997E-3</v>
      </c>
      <c r="NJ2">
        <v>8.7953300000000005E-3</v>
      </c>
      <c r="NK2">
        <v>9.3306499999999994E-3</v>
      </c>
      <c r="NL2">
        <v>9.3304900000000003E-3</v>
      </c>
      <c r="NM2">
        <v>9.3303199999999996E-3</v>
      </c>
      <c r="NN2">
        <v>9.3301500000000006E-3</v>
      </c>
      <c r="NO2">
        <v>9.3299799999999999E-3</v>
      </c>
      <c r="NP2">
        <v>9.3298099999999991E-3</v>
      </c>
      <c r="NQ2">
        <v>8.79396E-3</v>
      </c>
      <c r="NR2">
        <v>8.2580499999999994E-3</v>
      </c>
      <c r="NS2">
        <v>7.72209E-3</v>
      </c>
      <c r="NT2">
        <v>7.1860700000000001E-3</v>
      </c>
      <c r="NU2">
        <v>6.6499899999999997E-3</v>
      </c>
      <c r="NV2">
        <v>6.1138599999999996E-3</v>
      </c>
      <c r="NW2">
        <v>5.0418299999999997E-3</v>
      </c>
      <c r="NX2">
        <v>3.4338099999999998E-3</v>
      </c>
      <c r="NY2">
        <v>1.82562E-3</v>
      </c>
      <c r="NZ2">
        <v>2.1727500000000001E-4</v>
      </c>
      <c r="OA2">
        <v>-1.39124E-3</v>
      </c>
      <c r="OB2">
        <v>-2.9999200000000001E-3</v>
      </c>
      <c r="OC2">
        <v>-4.6087599999999999E-3</v>
      </c>
      <c r="OD2">
        <v>-5.6817200000000003E-3</v>
      </c>
      <c r="OE2">
        <v>-5.68266E-3</v>
      </c>
      <c r="OF2">
        <v>-6.2196899999999999E-3</v>
      </c>
      <c r="OG2">
        <v>-6.7567699999999996E-3</v>
      </c>
      <c r="OH2">
        <v>-7.2939199999999997E-3</v>
      </c>
      <c r="OI2">
        <v>-8.3672899999999995E-3</v>
      </c>
      <c r="OJ2">
        <v>-9.4407699999999994E-3</v>
      </c>
      <c r="OK2">
        <v>-9.9781399999999999E-3</v>
      </c>
      <c r="OL2">
        <v>-9.97929E-3</v>
      </c>
      <c r="OM2">
        <v>-9.9804500000000001E-3</v>
      </c>
      <c r="ON2">
        <v>-9.9816000000000002E-3</v>
      </c>
      <c r="OO2">
        <v>-1.05191E-2</v>
      </c>
      <c r="OP2">
        <v>-1.1056699999999999E-2</v>
      </c>
      <c r="OQ2">
        <v>-1.15943E-2</v>
      </c>
      <c r="OR2">
        <v>-1.2131899999999999E-2</v>
      </c>
      <c r="OS2">
        <v>-1.21332E-2</v>
      </c>
      <c r="OT2">
        <v>-1.1598000000000001E-2</v>
      </c>
      <c r="OU2">
        <v>-1.15992E-2</v>
      </c>
      <c r="OV2">
        <v>-1.16005E-2</v>
      </c>
      <c r="OW2">
        <v>-1.16017E-2</v>
      </c>
      <c r="OX2">
        <v>-1.1602899999999999E-2</v>
      </c>
      <c r="OY2">
        <v>-1.16042E-2</v>
      </c>
      <c r="OZ2">
        <v>-1.16054E-2</v>
      </c>
      <c r="PA2">
        <v>-1.107E-2</v>
      </c>
      <c r="PB2">
        <v>-8.9244000000000007E-3</v>
      </c>
      <c r="PC2">
        <v>-6.7786000000000001E-3</v>
      </c>
      <c r="PD2">
        <v>-6.2428400000000004E-3</v>
      </c>
      <c r="PE2">
        <v>-5.7070200000000001E-3</v>
      </c>
      <c r="PF2">
        <v>-5.7079599999999998E-3</v>
      </c>
      <c r="PG2">
        <v>-5.7089000000000003E-3</v>
      </c>
      <c r="PH2">
        <v>-5.7098399999999999E-3</v>
      </c>
      <c r="PI2">
        <v>-5.7107800000000004E-3</v>
      </c>
      <c r="PJ2">
        <v>-6.2486399999999998E-3</v>
      </c>
      <c r="PK2">
        <v>-5.7126599999999996E-3</v>
      </c>
      <c r="PL2">
        <v>-4.6396600000000003E-3</v>
      </c>
      <c r="PM2">
        <v>-3.56654E-3</v>
      </c>
      <c r="PN2">
        <v>-2.4933199999999998E-3</v>
      </c>
      <c r="PO2">
        <v>-1.4199799999999999E-3</v>
      </c>
      <c r="PP2">
        <v>-1.4207E-3</v>
      </c>
      <c r="PQ2">
        <v>-1.95853E-3</v>
      </c>
      <c r="PR2">
        <v>-2.4964200000000001E-3</v>
      </c>
      <c r="PS2">
        <v>-3.0343599999999998E-3</v>
      </c>
      <c r="PT2">
        <v>-3.5723600000000001E-3</v>
      </c>
      <c r="PU2">
        <v>-4.1104100000000001E-3</v>
      </c>
      <c r="PV2">
        <v>-4.6485199999999997E-3</v>
      </c>
      <c r="PW2">
        <v>-3.57486E-3</v>
      </c>
      <c r="PX2">
        <v>-3.5756899999999999E-3</v>
      </c>
      <c r="PY2">
        <v>-5.1885100000000003E-3</v>
      </c>
      <c r="PZ2">
        <v>-5.7267799999999999E-3</v>
      </c>
      <c r="QA2">
        <v>-5.1903399999999999E-3</v>
      </c>
      <c r="QB2">
        <v>-5.7286699999999999E-3</v>
      </c>
      <c r="QC2">
        <v>-6.8044899999999998E-3</v>
      </c>
      <c r="QD2">
        <v>-6.80549E-3</v>
      </c>
      <c r="QE2">
        <v>-6.2689900000000003E-3</v>
      </c>
      <c r="QF2">
        <v>-6.2699599999999998E-3</v>
      </c>
      <c r="QG2">
        <v>-6.27094E-3</v>
      </c>
      <c r="QH2">
        <v>-6.2719100000000003E-3</v>
      </c>
      <c r="QI2">
        <v>-6.2728799999999998E-3</v>
      </c>
      <c r="QJ2">
        <v>-6.81148E-3</v>
      </c>
      <c r="QK2">
        <v>-7.3501399999999998E-3</v>
      </c>
      <c r="QL2">
        <v>-7.3511699999999998E-3</v>
      </c>
      <c r="QM2">
        <v>-7.3521999999999997E-3</v>
      </c>
      <c r="QN2">
        <v>-7.3532199999999997E-3</v>
      </c>
      <c r="QO2">
        <v>-6.8164799999999998E-3</v>
      </c>
      <c r="QP2">
        <v>-6.2796800000000002E-3</v>
      </c>
      <c r="QQ2">
        <v>-6.2806600000000004E-3</v>
      </c>
      <c r="QR2">
        <v>-5.7437800000000004E-3</v>
      </c>
      <c r="QS2">
        <v>-4.6689599999999998E-3</v>
      </c>
      <c r="QT2">
        <v>-3.5940400000000002E-3</v>
      </c>
      <c r="QU2">
        <v>-2.5190099999999999E-3</v>
      </c>
      <c r="QV2">
        <v>-1.4438599999999999E-3</v>
      </c>
      <c r="QW2">
        <v>-2.5205700000000002E-3</v>
      </c>
      <c r="QX2">
        <v>-4.1354E-3</v>
      </c>
      <c r="QY2">
        <v>-3.06018E-3</v>
      </c>
      <c r="QZ2">
        <v>-1.9848399999999999E-3</v>
      </c>
      <c r="RA2">
        <v>-9.0939500000000002E-4</v>
      </c>
      <c r="RB2">
        <v>-1.4482200000000001E-3</v>
      </c>
      <c r="RC2">
        <v>-1.4489500000000001E-3</v>
      </c>
      <c r="RD2">
        <v>-9.11494E-4</v>
      </c>
      <c r="RE2">
        <v>-3.7398299999999999E-4</v>
      </c>
      <c r="RF2">
        <v>7.0182000000000003E-4</v>
      </c>
      <c r="RG2">
        <v>1.7777299999999999E-3</v>
      </c>
      <c r="RH2">
        <v>3.3920500000000002E-3</v>
      </c>
      <c r="RI2">
        <v>7.15981E-3</v>
      </c>
      <c r="RJ2">
        <v>9.8512700000000005E-3</v>
      </c>
      <c r="RK2">
        <v>1.2004600000000001E-2</v>
      </c>
      <c r="RL2">
        <v>1.4696600000000001E-2</v>
      </c>
      <c r="RM2">
        <v>1.7388899999999999E-2</v>
      </c>
      <c r="RN2">
        <v>1.9542899999999998E-2</v>
      </c>
      <c r="RO2">
        <v>2.1158699999999999E-2</v>
      </c>
      <c r="RP2">
        <v>2.3313199999999999E-2</v>
      </c>
      <c r="RQ2">
        <v>2.4929400000000001E-2</v>
      </c>
      <c r="RR2">
        <v>2.7084299999999999E-2</v>
      </c>
      <c r="RS2">
        <v>2.8162199999999998E-2</v>
      </c>
      <c r="RT2">
        <v>2.9240200000000001E-2</v>
      </c>
      <c r="RU2">
        <v>3.0318399999999999E-2</v>
      </c>
      <c r="RV2">
        <v>3.1396599999999997E-2</v>
      </c>
      <c r="RW2">
        <v>3.30137E-2</v>
      </c>
      <c r="RX2">
        <v>3.4092200000000003E-2</v>
      </c>
      <c r="RY2">
        <v>3.5709600000000001E-2</v>
      </c>
      <c r="RZ2">
        <v>3.5710800000000001E-2</v>
      </c>
      <c r="SA2">
        <v>3.6789599999999999E-2</v>
      </c>
      <c r="SB2">
        <v>3.6252E-2</v>
      </c>
      <c r="SC2">
        <v>3.4636599999999997E-2</v>
      </c>
      <c r="SD2">
        <v>3.3021000000000002E-2</v>
      </c>
      <c r="SE2">
        <v>3.0866299999999999E-2</v>
      </c>
      <c r="SF2">
        <v>2.81725E-2</v>
      </c>
      <c r="SG2">
        <v>2.6556300000000001E-2</v>
      </c>
      <c r="SH2">
        <v>2.5479000000000002E-2</v>
      </c>
      <c r="SI2">
        <v>2.1706400000000001E-2</v>
      </c>
      <c r="SJ2">
        <v>2.0089599999999999E-2</v>
      </c>
      <c r="SK2">
        <v>1.8472700000000002E-2</v>
      </c>
      <c r="SL2">
        <v>1.7394799999999998E-2</v>
      </c>
      <c r="SM2">
        <v>1.63167E-2</v>
      </c>
      <c r="SN2">
        <v>1.52385E-2</v>
      </c>
      <c r="SO2">
        <v>1.46994E-2</v>
      </c>
      <c r="SP2">
        <v>1.4699500000000001E-2</v>
      </c>
      <c r="SQ2">
        <v>1.30819E-2</v>
      </c>
      <c r="SR2">
        <v>1.1464E-2</v>
      </c>
      <c r="SS2">
        <v>1.03853E-2</v>
      </c>
      <c r="ST2">
        <v>8.7671699999999995E-3</v>
      </c>
      <c r="SU2">
        <v>6.60948E-3</v>
      </c>
      <c r="SV2">
        <v>5.5303599999999998E-3</v>
      </c>
      <c r="SW2">
        <v>4.4511400000000001E-3</v>
      </c>
      <c r="SX2">
        <v>4.4507100000000001E-3</v>
      </c>
      <c r="SY2">
        <v>4.9897600000000002E-3</v>
      </c>
      <c r="SZ2">
        <v>3.91034E-3</v>
      </c>
      <c r="TA2">
        <v>3.9098900000000001E-3</v>
      </c>
      <c r="TB2">
        <v>3.9094300000000002E-3</v>
      </c>
      <c r="TC2">
        <v>4.9881600000000002E-3</v>
      </c>
      <c r="TD2">
        <v>5.5273700000000002E-3</v>
      </c>
      <c r="TE2">
        <v>6.0666499999999998E-3</v>
      </c>
      <c r="TF2">
        <v>6.6059700000000001E-3</v>
      </c>
      <c r="TG2">
        <v>7.1453599999999999E-3</v>
      </c>
      <c r="TH2">
        <v>8.2245300000000007E-3</v>
      </c>
      <c r="TI2">
        <v>8.7640500000000007E-3</v>
      </c>
      <c r="TJ2">
        <v>9.3036300000000002E-3</v>
      </c>
      <c r="TK2">
        <v>9.3034399999999996E-3</v>
      </c>
      <c r="TL2">
        <v>9.3032600000000007E-3</v>
      </c>
      <c r="TM2">
        <v>8.7632100000000004E-3</v>
      </c>
      <c r="TN2">
        <v>8.2231100000000005E-3</v>
      </c>
      <c r="TO2">
        <v>7.68295E-3</v>
      </c>
      <c r="TP2">
        <v>6.6027799999999999E-3</v>
      </c>
      <c r="TQ2">
        <v>5.5224999999999996E-3</v>
      </c>
      <c r="TR2">
        <v>3.9020999999999999E-3</v>
      </c>
      <c r="TS2">
        <v>2.8215699999999998E-3</v>
      </c>
      <c r="TT2">
        <v>2.2809900000000001E-3</v>
      </c>
      <c r="TU2">
        <v>2.2804499999999998E-3</v>
      </c>
      <c r="TV2">
        <v>2.27991E-3</v>
      </c>
      <c r="TW2">
        <v>1.7392200000000001E-3</v>
      </c>
      <c r="TX2">
        <v>1.1984700000000001E-3</v>
      </c>
      <c r="TY2">
        <v>6.5767099999999997E-4</v>
      </c>
      <c r="TZ2">
        <v>6.5704399999999997E-4</v>
      </c>
      <c r="UA2">
        <v>1.1616E-4</v>
      </c>
      <c r="UB2">
        <v>-4.2477999999999998E-4</v>
      </c>
      <c r="UC2">
        <v>-1.5060900000000001E-3</v>
      </c>
      <c r="UD2">
        <v>-2.5875099999999999E-3</v>
      </c>
      <c r="UE2">
        <v>-3.6690400000000001E-3</v>
      </c>
      <c r="UF2">
        <v>-5.2910800000000001E-3</v>
      </c>
      <c r="UG2">
        <v>-6.9132799999999999E-3</v>
      </c>
      <c r="UH2">
        <v>-7.4547499999999996E-3</v>
      </c>
      <c r="UI2">
        <v>-7.9962799999999997E-3</v>
      </c>
      <c r="UJ2">
        <v>-8.5378599999999995E-3</v>
      </c>
      <c r="UK2">
        <v>-9.0794900000000008E-3</v>
      </c>
      <c r="UL2">
        <v>-9.62118E-3</v>
      </c>
      <c r="UM2">
        <v>-9.6223400000000001E-3</v>
      </c>
      <c r="UN2">
        <v>-8.5422599999999994E-3</v>
      </c>
      <c r="UO2">
        <v>-8.0027099999999997E-3</v>
      </c>
      <c r="UP2">
        <v>-8.0037900000000002E-3</v>
      </c>
      <c r="UQ2">
        <v>-8.0048600000000008E-3</v>
      </c>
      <c r="UR2">
        <v>-8.0059299999999996E-3</v>
      </c>
      <c r="US2">
        <v>-7.4662499999999998E-3</v>
      </c>
      <c r="UT2">
        <v>-7.4672999999999996E-3</v>
      </c>
      <c r="UU2">
        <v>-8.0091599999999995E-3</v>
      </c>
      <c r="UV2">
        <v>-8.5510699999999992E-3</v>
      </c>
      <c r="UW2">
        <v>-8.5521799999999995E-3</v>
      </c>
      <c r="UX2">
        <v>-8.5532799999999999E-3</v>
      </c>
      <c r="UY2">
        <v>-9.0953100000000005E-3</v>
      </c>
      <c r="UZ2">
        <v>-9.6373899999999992E-3</v>
      </c>
      <c r="VA2">
        <v>-1.0179499999999999E-2</v>
      </c>
      <c r="VB2">
        <v>-1.0721700000000001E-2</v>
      </c>
      <c r="VC2">
        <v>-1.1264E-2</v>
      </c>
      <c r="VD2">
        <v>-1.18063E-2</v>
      </c>
      <c r="VE2">
        <v>-1.18076E-2</v>
      </c>
      <c r="VF2">
        <v>-1.18088E-2</v>
      </c>
      <c r="VG2">
        <v>-1.18101E-2</v>
      </c>
      <c r="VH2">
        <v>-1.18114E-2</v>
      </c>
      <c r="VI2">
        <v>-1.1812599999999999E-2</v>
      </c>
      <c r="VJ2">
        <v>-1.18139E-2</v>
      </c>
      <c r="VK2">
        <v>-1.18152E-2</v>
      </c>
      <c r="VL2">
        <v>-1.1816500000000001E-2</v>
      </c>
      <c r="VM2">
        <v>-1.18177E-2</v>
      </c>
      <c r="VN2">
        <v>-1.1819E-2</v>
      </c>
      <c r="VO2">
        <v>-1.1820300000000001E-2</v>
      </c>
      <c r="VP2">
        <v>-1.18216E-2</v>
      </c>
      <c r="VQ2">
        <v>-1.18228E-2</v>
      </c>
      <c r="VR2">
        <v>-1.12826E-2</v>
      </c>
      <c r="VS2">
        <v>-1.0742399999999999E-2</v>
      </c>
      <c r="VT2">
        <v>-1.1285099999999999E-2</v>
      </c>
      <c r="VU2">
        <v>-1.1827900000000001E-2</v>
      </c>
      <c r="VV2">
        <v>-1.18292E-2</v>
      </c>
      <c r="VW2">
        <v>-1.1830500000000001E-2</v>
      </c>
      <c r="VX2">
        <v>-1.1831700000000001E-2</v>
      </c>
      <c r="VY2">
        <v>-1.1833E-2</v>
      </c>
      <c r="VZ2">
        <v>-1.2376E-2</v>
      </c>
      <c r="WA2">
        <v>-1.2377300000000001E-2</v>
      </c>
      <c r="WB2">
        <v>-1.1836899999999999E-2</v>
      </c>
      <c r="WC2">
        <v>-1.12964E-2</v>
      </c>
      <c r="WD2">
        <v>-1.0755799999999999E-2</v>
      </c>
      <c r="WE2">
        <v>-9.6734100000000003E-3</v>
      </c>
      <c r="WF2">
        <v>-8.5908900000000003E-3</v>
      </c>
      <c r="WG2">
        <v>-6.9663800000000003E-3</v>
      </c>
      <c r="WH2">
        <v>-5.3416999999999996E-3</v>
      </c>
      <c r="WI2">
        <v>-4.2587900000000001E-3</v>
      </c>
      <c r="WJ2">
        <v>-3.1757600000000001E-3</v>
      </c>
      <c r="WK2">
        <v>-2.0926199999999999E-3</v>
      </c>
      <c r="WL2">
        <v>-4.67357E-4</v>
      </c>
      <c r="WM2">
        <v>1.15807E-3</v>
      </c>
      <c r="WN2">
        <v>2.2415999999999998E-3</v>
      </c>
      <c r="WO2">
        <v>3.8673399999999999E-3</v>
      </c>
      <c r="WP2">
        <v>5.4932499999999999E-3</v>
      </c>
      <c r="WQ2">
        <v>7.1193200000000002E-3</v>
      </c>
      <c r="WR2">
        <v>8.7455599999999994E-3</v>
      </c>
      <c r="WS2">
        <v>9.2875500000000003E-3</v>
      </c>
      <c r="WT2">
        <v>9.2873599999999997E-3</v>
      </c>
      <c r="WU2">
        <v>9.2871700000000008E-3</v>
      </c>
      <c r="WV2">
        <v>9.8292799999999993E-3</v>
      </c>
      <c r="WW2">
        <v>1.0371399999999999E-2</v>
      </c>
      <c r="WX2">
        <v>1.09137E-2</v>
      </c>
      <c r="WY2">
        <v>1.09135E-2</v>
      </c>
      <c r="WZ2">
        <v>1.09134E-2</v>
      </c>
      <c r="XA2">
        <v>1.0913300000000001E-2</v>
      </c>
      <c r="XB2">
        <v>1.09132E-2</v>
      </c>
      <c r="XC2">
        <v>1.09131E-2</v>
      </c>
      <c r="XD2">
        <v>1.0913000000000001E-2</v>
      </c>
      <c r="XE2">
        <v>1.09129E-2</v>
      </c>
      <c r="XF2">
        <v>1.1455399999999999E-2</v>
      </c>
      <c r="XG2">
        <v>1.1997900000000001E-2</v>
      </c>
      <c r="XH2">
        <v>1.14552E-2</v>
      </c>
      <c r="XI2">
        <v>1.03698E-2</v>
      </c>
      <c r="XJ2">
        <v>8.7416500000000001E-3</v>
      </c>
      <c r="XK2">
        <v>8.1987199999999996E-3</v>
      </c>
      <c r="XL2">
        <v>7.6557300000000003E-3</v>
      </c>
      <c r="XM2">
        <v>6.5699199999999999E-3</v>
      </c>
      <c r="XN2">
        <v>6.0267899999999998E-3</v>
      </c>
      <c r="XO2">
        <v>5.5018000000000003E-3</v>
      </c>
      <c r="XP2">
        <v>4.9767600000000002E-3</v>
      </c>
      <c r="XQ2">
        <v>3.9087899999999997E-3</v>
      </c>
      <c r="XR2">
        <v>3.3836199999999999E-3</v>
      </c>
      <c r="XS2">
        <v>2.3154500000000001E-3</v>
      </c>
      <c r="XT2">
        <v>1.79014E-3</v>
      </c>
      <c r="XU2">
        <v>1.26479E-3</v>
      </c>
      <c r="XV2">
        <v>7.3937299999999998E-4</v>
      </c>
      <c r="XW2">
        <v>-3.2914000000000001E-4</v>
      </c>
      <c r="XX2">
        <v>-1.3977600000000001E-3</v>
      </c>
      <c r="XY2">
        <v>-3.0095999999999999E-3</v>
      </c>
      <c r="XZ2">
        <v>-4.6216E-3</v>
      </c>
      <c r="YA2">
        <v>-5.6905999999999997E-3</v>
      </c>
      <c r="YB2">
        <v>-6.2165199999999997E-3</v>
      </c>
      <c r="YC2">
        <v>-6.2174999999999999E-3</v>
      </c>
      <c r="YD2">
        <v>-6.2184800000000002E-3</v>
      </c>
      <c r="YE2">
        <v>-6.2194599999999996E-3</v>
      </c>
      <c r="YF2">
        <v>-6.2204399999999998E-3</v>
      </c>
      <c r="YG2">
        <v>-6.2214200000000001E-3</v>
      </c>
      <c r="YH2">
        <v>-6.2224000000000003E-3</v>
      </c>
      <c r="YI2">
        <v>-5.1366099999999998E-3</v>
      </c>
      <c r="YJ2">
        <v>-4.0507099999999999E-3</v>
      </c>
      <c r="YK2">
        <v>-2.9646999999999998E-3</v>
      </c>
      <c r="YL2">
        <v>-1.87857E-3</v>
      </c>
      <c r="YM2">
        <v>1.92516E-3</v>
      </c>
      <c r="YN2">
        <v>6.8163399999999997E-3</v>
      </c>
      <c r="YO2">
        <v>1.3882200000000001E-2</v>
      </c>
      <c r="YP2">
        <v>1.1183999999999999E-2</v>
      </c>
      <c r="YQ2">
        <v>4.6802800000000002E-3</v>
      </c>
      <c r="YR2">
        <v>-2.9114200000000001E-3</v>
      </c>
      <c r="YS2">
        <v>-1.2134900000000001E-2</v>
      </c>
      <c r="YT2">
        <v>-1.21362E-2</v>
      </c>
      <c r="YU2">
        <v>-1.2137500000000001E-2</v>
      </c>
      <c r="YV2">
        <v>-1.21388E-2</v>
      </c>
      <c r="YW2">
        <v>-1.15963E-2</v>
      </c>
      <c r="YX2">
        <v>-1.15975E-2</v>
      </c>
      <c r="YY2">
        <v>-1.1598799999999999E-2</v>
      </c>
      <c r="YZ2">
        <v>-1.2143899999999999E-2</v>
      </c>
      <c r="ZA2">
        <v>-1.21452E-2</v>
      </c>
      <c r="ZB2">
        <v>-1.2146499999999999E-2</v>
      </c>
      <c r="ZC2">
        <v>-1.21478E-2</v>
      </c>
      <c r="ZD2">
        <v>-1.2149E-2</v>
      </c>
      <c r="ZE2">
        <v>-1.2150299999999999E-2</v>
      </c>
      <c r="ZF2">
        <v>-1.21516E-2</v>
      </c>
      <c r="ZG2">
        <v>-1.2152899999999999E-2</v>
      </c>
      <c r="ZH2">
        <v>-1.21542E-2</v>
      </c>
      <c r="ZI2">
        <v>-1.21555E-2</v>
      </c>
      <c r="ZJ2">
        <v>-1.2156800000000001E-2</v>
      </c>
      <c r="ZK2">
        <v>-1.2158E-2</v>
      </c>
      <c r="ZL2">
        <v>-1.21593E-2</v>
      </c>
      <c r="ZM2">
        <v>-1.27048E-2</v>
      </c>
      <c r="ZN2">
        <v>-1.2706200000000001E-2</v>
      </c>
      <c r="ZO2">
        <v>-1.27075E-2</v>
      </c>
      <c r="ZP2">
        <v>-1.2708799999999999E-2</v>
      </c>
      <c r="ZQ2">
        <v>-1.27101E-2</v>
      </c>
      <c r="ZR2">
        <v>-1.2711399999999999E-2</v>
      </c>
      <c r="ZS2">
        <v>-1.27127E-2</v>
      </c>
      <c r="ZT2">
        <v>-1.2714100000000001E-2</v>
      </c>
      <c r="ZU2">
        <v>-1.27154E-2</v>
      </c>
      <c r="ZV2">
        <v>-1.2716699999999999E-2</v>
      </c>
      <c r="ZW2">
        <v>-1.2718E-2</v>
      </c>
      <c r="ZX2">
        <v>-1.2719299999999999E-2</v>
      </c>
      <c r="ZY2">
        <v>-1.27206E-2</v>
      </c>
      <c r="ZZ2">
        <v>-1.2722000000000001E-2</v>
      </c>
      <c r="AAA2">
        <v>-1.27233E-2</v>
      </c>
      <c r="AAB2">
        <v>-1.2724600000000001E-2</v>
      </c>
      <c r="AAC2">
        <v>-1.27259E-2</v>
      </c>
      <c r="AAD2">
        <v>-1.2727199999999999E-2</v>
      </c>
      <c r="AAE2">
        <v>-1.27286E-2</v>
      </c>
      <c r="AAF2">
        <v>-1.2729900000000001E-2</v>
      </c>
      <c r="AAG2">
        <v>-1.27312E-2</v>
      </c>
      <c r="AAH2">
        <v>-1.2732500000000001E-2</v>
      </c>
      <c r="AAI2">
        <v>-1.27338E-2</v>
      </c>
      <c r="AAJ2">
        <v>-1.27352E-2</v>
      </c>
      <c r="AAK2">
        <v>-1.27365E-2</v>
      </c>
      <c r="AAL2">
        <v>-1.2737800000000001E-2</v>
      </c>
      <c r="AAM2">
        <v>-1.27391E-2</v>
      </c>
      <c r="AAN2">
        <v>-1.21955E-2</v>
      </c>
      <c r="AAO2">
        <v>-1.1651699999999999E-2</v>
      </c>
      <c r="AAP2">
        <v>-1.1653E-2</v>
      </c>
      <c r="AAQ2">
        <v>-1.11092E-2</v>
      </c>
      <c r="AAR2">
        <v>-1.05653E-2</v>
      </c>
      <c r="AAS2">
        <v>-1.05665E-2</v>
      </c>
      <c r="AAT2">
        <v>-1.0567699999999999E-2</v>
      </c>
      <c r="AAU2">
        <v>-9.4785600000000005E-3</v>
      </c>
      <c r="AAV2">
        <v>-8.3892800000000007E-3</v>
      </c>
      <c r="AAW2">
        <v>-7.2998799999999999E-3</v>
      </c>
      <c r="AAX2">
        <v>-6.2103699999999998E-3</v>
      </c>
      <c r="AAY2">
        <v>-5.1207500000000003E-3</v>
      </c>
      <c r="AAZ2">
        <v>-3.4856900000000001E-3</v>
      </c>
      <c r="ABA2">
        <v>-1.85045E-3</v>
      </c>
      <c r="ABB2">
        <v>-7.6043499999999995E-4</v>
      </c>
      <c r="ABC2">
        <v>3.2969500000000002E-4</v>
      </c>
      <c r="ABD2">
        <v>3.2905E-4</v>
      </c>
      <c r="ABE2">
        <v>3.2840400000000002E-4</v>
      </c>
      <c r="ABF2">
        <v>3.27759E-4</v>
      </c>
      <c r="ABG2">
        <v>8.7264299999999999E-4</v>
      </c>
      <c r="ABH2">
        <v>3.0542500000000001E-3</v>
      </c>
      <c r="ABI2">
        <v>5.2360899999999997E-3</v>
      </c>
      <c r="ABJ2">
        <v>7.41816E-3</v>
      </c>
      <c r="ABK2">
        <v>9.60045E-3</v>
      </c>
      <c r="ABL2">
        <v>1.1783E-2</v>
      </c>
      <c r="ABM2">
        <v>1.3965699999999999E-2</v>
      </c>
      <c r="ABN2">
        <v>1.50572E-2</v>
      </c>
      <c r="ABO2">
        <v>1.56031E-2</v>
      </c>
      <c r="ABP2">
        <v>1.50575E-2</v>
      </c>
      <c r="ABQ2">
        <v>1.45118E-2</v>
      </c>
      <c r="ABR2">
        <v>1.3965999999999999E-2</v>
      </c>
      <c r="ABS2">
        <v>1.34202E-2</v>
      </c>
      <c r="ABT2">
        <v>1.28743E-2</v>
      </c>
      <c r="ABU2">
        <v>1.23284E-2</v>
      </c>
      <c r="ABV2">
        <v>1.12365E-2</v>
      </c>
      <c r="ABW2">
        <v>9.0524899999999998E-3</v>
      </c>
      <c r="ABX2">
        <v>6.8682500000000002E-3</v>
      </c>
      <c r="ABY2">
        <v>4.6837800000000002E-3</v>
      </c>
      <c r="ABZ2">
        <v>2.4990899999999998E-3</v>
      </c>
      <c r="ACA2">
        <v>3.1417499999999998E-4</v>
      </c>
      <c r="ACB2">
        <v>-2.4171000000000002E-3</v>
      </c>
      <c r="ACC2">
        <v>-4.6024999999999998E-3</v>
      </c>
      <c r="ACD2">
        <v>-6.2419399999999996E-3</v>
      </c>
      <c r="ACE2">
        <v>-6.7891399999999999E-3</v>
      </c>
      <c r="ACF2">
        <v>-6.7901599999999999E-3</v>
      </c>
      <c r="ACG2">
        <v>-6.79118E-3</v>
      </c>
      <c r="ACH2">
        <v>-6.7922E-3</v>
      </c>
      <c r="ACI2">
        <v>-6.79321E-3</v>
      </c>
      <c r="ACJ2">
        <v>-7.3405800000000002E-3</v>
      </c>
      <c r="ACK2">
        <v>-8.4343899999999999E-3</v>
      </c>
      <c r="ACL2">
        <v>-9.5283099999999999E-3</v>
      </c>
      <c r="ACM2">
        <v>-1.00759E-2</v>
      </c>
      <c r="ACN2">
        <v>-1.06236E-2</v>
      </c>
      <c r="ACO2">
        <v>-1.06248E-2</v>
      </c>
      <c r="ACP2">
        <v>-1.0626E-2</v>
      </c>
      <c r="ACQ2">
        <v>-1.00807E-2</v>
      </c>
      <c r="ACR2">
        <v>-9.5352800000000001E-3</v>
      </c>
      <c r="ACS2">
        <v>-8.9898400000000007E-3</v>
      </c>
      <c r="ACT2">
        <v>-8.4443399999999998E-3</v>
      </c>
      <c r="ACU2">
        <v>-8.4454400000000002E-3</v>
      </c>
      <c r="ACV2">
        <v>-8.4465500000000006E-3</v>
      </c>
      <c r="ACW2">
        <v>-8.4476499999999993E-3</v>
      </c>
      <c r="ACX2">
        <v>-8.4487599999999996E-3</v>
      </c>
      <c r="ACY2">
        <v>-7.8847399999999995E-3</v>
      </c>
      <c r="ACZ2">
        <v>-6.2453999999999999E-3</v>
      </c>
      <c r="ADA2">
        <v>-4.6058899999999996E-3</v>
      </c>
      <c r="ADB2">
        <v>-2.9662099999999999E-3</v>
      </c>
      <c r="ADC2">
        <v>-1.87324E-3</v>
      </c>
      <c r="ADD2">
        <v>-1.87401E-3</v>
      </c>
      <c r="ADE2">
        <v>-1.87477E-3</v>
      </c>
      <c r="ADF2">
        <v>-2.4225100000000001E-3</v>
      </c>
      <c r="ADG2">
        <v>-2.9703099999999999E-3</v>
      </c>
      <c r="ADH2">
        <v>-4.6122300000000001E-3</v>
      </c>
      <c r="ADI2">
        <v>-6.2543299999999998E-3</v>
      </c>
      <c r="ADJ2">
        <v>-7.3495000000000001E-3</v>
      </c>
      <c r="ADK2">
        <v>-7.8976700000000007E-3</v>
      </c>
      <c r="ADL2">
        <v>-6.80446E-3</v>
      </c>
      <c r="ADM2">
        <v>-6.2582999999999996E-3</v>
      </c>
      <c r="ADN2">
        <v>-5.7120900000000004E-3</v>
      </c>
      <c r="ADO2">
        <v>-5.1658199999999998E-3</v>
      </c>
      <c r="ADP2">
        <v>-4.6195000000000003E-3</v>
      </c>
      <c r="ADQ2">
        <v>-4.0731200000000004E-3</v>
      </c>
      <c r="ADR2">
        <v>-3.5266799999999999E-3</v>
      </c>
      <c r="ADS2">
        <v>-2.9801799999999998E-3</v>
      </c>
      <c r="ADT2">
        <v>-2.9810100000000001E-3</v>
      </c>
      <c r="ADU2">
        <v>-2.4344200000000001E-3</v>
      </c>
      <c r="ADV2">
        <v>-1.8877900000000001E-3</v>
      </c>
      <c r="ADW2">
        <v>-1.8885499999999999E-3</v>
      </c>
      <c r="ADX2">
        <v>-1.34183E-3</v>
      </c>
      <c r="ADY2">
        <v>-7.9505199999999998E-4</v>
      </c>
      <c r="ADZ2">
        <v>-2.48216E-4</v>
      </c>
      <c r="AEA2">
        <v>2.9867700000000001E-4</v>
      </c>
      <c r="AEB2">
        <v>8.4562799999999996E-4</v>
      </c>
      <c r="AEC2">
        <v>1.39263E-3</v>
      </c>
      <c r="AED2">
        <v>1.39204E-3</v>
      </c>
      <c r="AEE2">
        <v>1.3914400000000001E-3</v>
      </c>
      <c r="AEF2">
        <v>1.39084E-3</v>
      </c>
      <c r="AEG2">
        <v>1.39025E-3</v>
      </c>
      <c r="AEH2">
        <v>8.4187400000000005E-4</v>
      </c>
      <c r="AEI2">
        <v>-2.5435900000000001E-4</v>
      </c>
      <c r="AEJ2">
        <v>-8.0287399999999997E-4</v>
      </c>
      <c r="AEK2">
        <v>-1.3514499999999999E-3</v>
      </c>
      <c r="AEL2">
        <v>-1.90008E-3</v>
      </c>
      <c r="AEM2">
        <v>-2.4487599999999999E-3</v>
      </c>
      <c r="AEN2">
        <v>-2.9975100000000001E-3</v>
      </c>
      <c r="AEO2">
        <v>-3.54631E-3</v>
      </c>
      <c r="AEP2">
        <v>-4.0951700000000004E-3</v>
      </c>
      <c r="AEQ2">
        <v>-4.0960500000000004E-3</v>
      </c>
      <c r="AER2">
        <v>-4.0969400000000003E-3</v>
      </c>
      <c r="AES2">
        <v>-4.0978200000000003E-3</v>
      </c>
      <c r="AET2">
        <v>-4.0987100000000002E-3</v>
      </c>
      <c r="AEU2">
        <v>-4.0995900000000002E-3</v>
      </c>
      <c r="AEV2">
        <v>-4.6486499999999998E-3</v>
      </c>
      <c r="AEW2">
        <v>-5.19777E-3</v>
      </c>
      <c r="AEX2">
        <v>-5.7469399999999999E-3</v>
      </c>
      <c r="AEY2">
        <v>-5.7479200000000001E-3</v>
      </c>
      <c r="AEZ2">
        <v>-5.7488900000000004E-3</v>
      </c>
      <c r="AFA2">
        <v>-5.7498599999999999E-3</v>
      </c>
      <c r="AFB2">
        <v>-5.7508300000000002E-3</v>
      </c>
      <c r="AFC2">
        <v>-5.7517999999999996E-3</v>
      </c>
      <c r="AFD2">
        <v>-5.7527799999999999E-3</v>
      </c>
      <c r="AFE2">
        <v>-6.3021800000000001E-3</v>
      </c>
      <c r="AFF2">
        <v>-6.85164E-3</v>
      </c>
      <c r="AFG2">
        <v>-7.4011600000000004E-3</v>
      </c>
      <c r="AFH2">
        <v>-7.9507399999999995E-3</v>
      </c>
      <c r="AFI2">
        <v>-8.5003700000000001E-3</v>
      </c>
      <c r="AFJ2">
        <v>-9.0500700000000003E-3</v>
      </c>
      <c r="AFK2">
        <v>-9.5998100000000003E-3</v>
      </c>
      <c r="AFL2">
        <v>-1.01496E-2</v>
      </c>
      <c r="AFM2">
        <v>-1.0699500000000001E-2</v>
      </c>
      <c r="AFN2">
        <v>-1.07007E-2</v>
      </c>
      <c r="AFO2">
        <v>-1.07019E-2</v>
      </c>
      <c r="AFP2">
        <v>-1.0154399999999999E-2</v>
      </c>
      <c r="AFQ2">
        <v>-9.6068600000000001E-3</v>
      </c>
      <c r="AFR2">
        <v>-9.0592299999999997E-3</v>
      </c>
      <c r="AFS2">
        <v>-8.5115499999999997E-3</v>
      </c>
      <c r="AFT2">
        <v>-8.51266E-3</v>
      </c>
      <c r="AFU2">
        <v>-8.5137800000000003E-3</v>
      </c>
      <c r="AFV2">
        <v>-7.9659799999999992E-3</v>
      </c>
      <c r="AFW2">
        <v>-7.4181200000000003E-3</v>
      </c>
      <c r="AFX2">
        <v>-6.8702099999999999E-3</v>
      </c>
      <c r="AFY2">
        <v>-6.3222399999999998E-3</v>
      </c>
      <c r="AFZ2">
        <v>-5.7742100000000001E-3</v>
      </c>
      <c r="AGA2">
        <v>-5.2261199999999999E-3</v>
      </c>
      <c r="AGB2">
        <v>-4.67798E-3</v>
      </c>
      <c r="AGC2">
        <v>-4.1297800000000004E-3</v>
      </c>
      <c r="AGD2">
        <v>-3.5815199999999999E-3</v>
      </c>
      <c r="AGE2">
        <v>-3.0331999999999998E-3</v>
      </c>
      <c r="AGF2">
        <v>-2.4848299999999999E-3</v>
      </c>
      <c r="AGG2">
        <v>-1.9364E-3</v>
      </c>
      <c r="AGH2">
        <v>-1.38791E-3</v>
      </c>
      <c r="AGI2">
        <v>-1.3886599999999999E-3</v>
      </c>
      <c r="AGJ2">
        <v>-1.38941E-3</v>
      </c>
      <c r="AGK2">
        <v>-1.3901600000000001E-3</v>
      </c>
      <c r="AGL2">
        <v>-1.3909E-3</v>
      </c>
      <c r="AGM2">
        <v>-1.3916499999999999E-3</v>
      </c>
      <c r="AGN2">
        <v>-1.3924E-3</v>
      </c>
      <c r="AGO2">
        <v>-1.3931499999999999E-3</v>
      </c>
      <c r="AGP2">
        <v>-2.4928900000000002E-3</v>
      </c>
      <c r="AGQ2">
        <v>-3.0432100000000002E-3</v>
      </c>
      <c r="AGR2">
        <v>-3.04405E-3</v>
      </c>
      <c r="AGS2">
        <v>-2.4953100000000001E-3</v>
      </c>
      <c r="AGT2">
        <v>-2.4961100000000002E-3</v>
      </c>
      <c r="AGU2">
        <v>-3.0465599999999998E-3</v>
      </c>
      <c r="AGV2">
        <v>-3.59706E-3</v>
      </c>
      <c r="AGW2">
        <v>-3.5979200000000001E-3</v>
      </c>
      <c r="AGX2">
        <v>-3.5987900000000001E-3</v>
      </c>
      <c r="AGY2">
        <v>-5.7986599999999998E-3</v>
      </c>
      <c r="AGZ2">
        <v>-7.9987700000000005E-3</v>
      </c>
      <c r="AHA2">
        <v>-9.0994800000000001E-3</v>
      </c>
      <c r="AHB2">
        <v>-1.0200300000000001E-2</v>
      </c>
      <c r="AHC2">
        <v>-1.13013E-2</v>
      </c>
      <c r="AHD2">
        <v>-1.24023E-2</v>
      </c>
      <c r="AHE2">
        <v>-1.2953599999999999E-2</v>
      </c>
      <c r="AHF2">
        <v>-1.29549E-2</v>
      </c>
      <c r="AHG2">
        <v>-1.29563E-2</v>
      </c>
      <c r="AHH2">
        <v>-1.29576E-2</v>
      </c>
      <c r="AHI2">
        <v>-1.2959E-2</v>
      </c>
      <c r="AHJ2">
        <v>-1.2960299999999999E-2</v>
      </c>
      <c r="AHK2">
        <v>-1.29617E-2</v>
      </c>
      <c r="AHL2">
        <v>-1.29631E-2</v>
      </c>
      <c r="AHM2">
        <v>-1.2964399999999999E-2</v>
      </c>
      <c r="AHN2">
        <v>-1.2415600000000001E-2</v>
      </c>
      <c r="AHO2">
        <v>-1.24169E-2</v>
      </c>
      <c r="AHP2">
        <v>-1.2968500000000001E-2</v>
      </c>
      <c r="AHQ2">
        <v>-1.29698E-2</v>
      </c>
      <c r="AHR2">
        <v>-1.29712E-2</v>
      </c>
      <c r="AHS2">
        <v>-1.2972600000000001E-2</v>
      </c>
      <c r="AHT2">
        <v>-1.29739E-2</v>
      </c>
      <c r="AHU2">
        <v>-1.29753E-2</v>
      </c>
      <c r="AHV2">
        <v>-1.29766E-2</v>
      </c>
      <c r="AHW2">
        <v>-1.2978E-2</v>
      </c>
      <c r="AHX2">
        <v>-1.29794E-2</v>
      </c>
      <c r="AHY2">
        <v>-1.29807E-2</v>
      </c>
      <c r="AHZ2">
        <v>-1.29821E-2</v>
      </c>
      <c r="AIA2">
        <v>-1.24329E-2</v>
      </c>
      <c r="AIB2">
        <v>-1.1883599999999999E-2</v>
      </c>
      <c r="AIC2">
        <v>-1.13343E-2</v>
      </c>
      <c r="AID2">
        <v>-1.07849E-2</v>
      </c>
      <c r="AIE2">
        <v>-9.6848400000000001E-3</v>
      </c>
      <c r="AIF2">
        <v>-8.5846199999999994E-3</v>
      </c>
      <c r="AIG2">
        <v>-8.5857499999999996E-3</v>
      </c>
      <c r="AIH2">
        <v>-9.1376400000000007E-3</v>
      </c>
      <c r="AII2">
        <v>-9.1388000000000007E-3</v>
      </c>
      <c r="AIJ2">
        <v>-9.6907799999999995E-3</v>
      </c>
      <c r="AIK2">
        <v>-1.13445E-2</v>
      </c>
      <c r="AIL2">
        <v>-1.24475E-2</v>
      </c>
      <c r="AIM2">
        <v>-1.2999800000000001E-2</v>
      </c>
      <c r="AIN2">
        <v>-1.30011E-2</v>
      </c>
      <c r="AIO2">
        <v>-1.2451500000000001E-2</v>
      </c>
      <c r="AIP2">
        <v>-1.19019E-2</v>
      </c>
      <c r="AIQ2">
        <v>-1.13522E-2</v>
      </c>
      <c r="AIR2">
        <v>-1.08024E-2</v>
      </c>
      <c r="AIS2">
        <v>-1.0252600000000001E-2</v>
      </c>
      <c r="AIT2">
        <v>-9.70268E-3</v>
      </c>
      <c r="AIU2">
        <v>-9.1527399999999995E-3</v>
      </c>
      <c r="AIV2">
        <v>-8.6027299999999994E-3</v>
      </c>
      <c r="AIW2">
        <v>-8.0526699999999996E-3</v>
      </c>
      <c r="AIX2">
        <v>-7.5025600000000001E-3</v>
      </c>
      <c r="AIY2">
        <v>-6.9523800000000002E-3</v>
      </c>
      <c r="AIZ2">
        <v>-6.4021499999999997E-3</v>
      </c>
      <c r="AJA2">
        <v>-4.7492400000000001E-3</v>
      </c>
      <c r="AJB2">
        <v>-2.5448200000000002E-3</v>
      </c>
      <c r="AJC2">
        <v>2.11199E-4</v>
      </c>
      <c r="AJD2">
        <v>3.5189000000000002E-3</v>
      </c>
      <c r="AJE2">
        <v>6.82695E-3</v>
      </c>
      <c r="AJF2">
        <v>1.01353E-2</v>
      </c>
      <c r="AJG2">
        <v>1.34441E-2</v>
      </c>
      <c r="AJH2">
        <v>1.6753199999999999E-2</v>
      </c>
      <c r="AJI2">
        <v>1.8959500000000001E-2</v>
      </c>
      <c r="AJJ2">
        <v>2.0063000000000001E-2</v>
      </c>
      <c r="AJK2">
        <v>2.1166600000000001E-2</v>
      </c>
      <c r="AJL2">
        <v>2.1718600000000001E-2</v>
      </c>
      <c r="AJM2">
        <v>2.2270700000000001E-2</v>
      </c>
      <c r="AJN2">
        <v>2.2271200000000001E-2</v>
      </c>
      <c r="AJO2">
        <v>2.2271699999999998E-2</v>
      </c>
      <c r="AJP2">
        <v>2.2823900000000001E-2</v>
      </c>
      <c r="AJQ2">
        <v>2.3928000000000001E-2</v>
      </c>
      <c r="AJR2">
        <v>2.4480399999999999E-2</v>
      </c>
      <c r="AJS2">
        <v>2.5032800000000001E-2</v>
      </c>
      <c r="AJT2">
        <v>2.5585299999999998E-2</v>
      </c>
      <c r="AJU2">
        <v>2.5585900000000002E-2</v>
      </c>
      <c r="AJV2">
        <v>2.3930799999999999E-2</v>
      </c>
      <c r="AJW2">
        <v>2.1723599999999999E-2</v>
      </c>
      <c r="AJX2">
        <v>1.8964200000000001E-2</v>
      </c>
      <c r="AJY2">
        <v>1.4548500000000001E-2</v>
      </c>
      <c r="AJZ2">
        <v>1.0684300000000001E-2</v>
      </c>
      <c r="AKA2">
        <v>6.8197700000000002E-3</v>
      </c>
      <c r="AKB2">
        <v>3.5068999999999999E-3</v>
      </c>
      <c r="AKC2">
        <v>1.2979199999999999E-3</v>
      </c>
      <c r="AKD2">
        <v>1.93003E-4</v>
      </c>
      <c r="AKE2">
        <v>-3.5985100000000001E-4</v>
      </c>
      <c r="AKF2">
        <v>-9.1276300000000003E-4</v>
      </c>
      <c r="AKG2">
        <v>-9.13498E-4</v>
      </c>
      <c r="AKH2">
        <v>-9.1423199999999996E-4</v>
      </c>
      <c r="AKI2">
        <v>-9.1496600000000002E-4</v>
      </c>
      <c r="AKJ2">
        <v>7.4126800000000001E-4</v>
      </c>
      <c r="AKK2">
        <v>2.3976800000000001E-3</v>
      </c>
      <c r="AKL2">
        <v>4.0542599999999996E-3</v>
      </c>
      <c r="AKM2">
        <v>6.2634300000000004E-3</v>
      </c>
      <c r="AKN2">
        <v>7.9203899999999994E-3</v>
      </c>
      <c r="AKO2">
        <v>9.5775200000000008E-3</v>
      </c>
      <c r="AKP2">
        <v>1.34448E-2</v>
      </c>
      <c r="AKQ2">
        <v>1.7864999999999999E-2</v>
      </c>
      <c r="AKR2">
        <v>2.1733200000000001E-2</v>
      </c>
      <c r="AKS2">
        <v>2.5601700000000002E-2</v>
      </c>
      <c r="AKT2">
        <v>3.0023299999999999E-2</v>
      </c>
      <c r="AKU2">
        <v>3.3892699999999998E-2</v>
      </c>
      <c r="AKV2">
        <v>3.7762499999999997E-2</v>
      </c>
      <c r="AKW2">
        <v>4.0527300000000002E-2</v>
      </c>
      <c r="AKX2">
        <v>4.2739600000000003E-2</v>
      </c>
      <c r="AKY2">
        <v>4.5504999999999997E-2</v>
      </c>
      <c r="AKZ2">
        <v>4.7717900000000001E-2</v>
      </c>
      <c r="ALA2">
        <v>5.0483800000000002E-2</v>
      </c>
      <c r="ALB2">
        <v>5.3249999999999999E-2</v>
      </c>
      <c r="ALC2">
        <v>5.5463600000000002E-2</v>
      </c>
      <c r="ALD2">
        <v>5.7677399999999997E-2</v>
      </c>
      <c r="ALE2">
        <v>6.0444400000000002E-2</v>
      </c>
      <c r="ALF2">
        <v>6.2105800000000003E-2</v>
      </c>
      <c r="ALG2">
        <v>6.3767400000000002E-2</v>
      </c>
      <c r="ALH2">
        <v>6.5982100000000002E-2</v>
      </c>
      <c r="ALI2">
        <v>6.7643999999999996E-2</v>
      </c>
      <c r="ALJ2">
        <v>6.8753099999999998E-2</v>
      </c>
      <c r="ALK2">
        <v>7.04153E-2</v>
      </c>
      <c r="ALL2">
        <v>7.1524599999999994E-2</v>
      </c>
      <c r="ALM2">
        <v>7.20808E-2</v>
      </c>
      <c r="ALN2">
        <v>7.2637099999999996E-2</v>
      </c>
      <c r="ALO2">
        <v>7.3193499999999995E-2</v>
      </c>
      <c r="ALP2">
        <v>7.43032E-2</v>
      </c>
      <c r="ALQ2">
        <v>7.4859700000000001E-2</v>
      </c>
      <c r="ALR2">
        <v>7.4862899999999996E-2</v>
      </c>
      <c r="ALS2">
        <v>7.4866199999999994E-2</v>
      </c>
      <c r="ALT2">
        <v>7.5422799999999998E-2</v>
      </c>
      <c r="ALU2">
        <v>7.5979500000000005E-2</v>
      </c>
      <c r="ALV2">
        <v>7.4875899999999995E-2</v>
      </c>
      <c r="ALW2">
        <v>7.4325699999999995E-2</v>
      </c>
      <c r="ALX2">
        <v>7.3775499999999994E-2</v>
      </c>
      <c r="ALY2">
        <v>7.3225100000000001E-2</v>
      </c>
      <c r="ALZ2">
        <v>7.2121199999999996E-2</v>
      </c>
      <c r="AMA2">
        <v>7.1017200000000003E-2</v>
      </c>
      <c r="AMB2">
        <v>6.8252199999999999E-2</v>
      </c>
      <c r="AMC2">
        <v>6.6594200000000006E-2</v>
      </c>
      <c r="AMD2">
        <v>6.6043400000000002E-2</v>
      </c>
      <c r="AME2">
        <v>6.5492499999999995E-2</v>
      </c>
      <c r="AMF2">
        <v>6.4941499999999999E-2</v>
      </c>
      <c r="AMG2">
        <v>6.4390500000000003E-2</v>
      </c>
      <c r="AMH2">
        <v>6.82696E-2</v>
      </c>
      <c r="AMI2">
        <v>7.3810600000000004E-2</v>
      </c>
      <c r="AMJ2">
        <v>8.2121399999999997E-2</v>
      </c>
      <c r="AMK2">
        <v>8.0483799999999994E-2</v>
      </c>
      <c r="AML2">
        <v>7.8845999999999999E-2</v>
      </c>
      <c r="AMM2">
        <v>7.6100200000000007E-2</v>
      </c>
      <c r="AMN2">
        <v>7.3354199999999994E-2</v>
      </c>
      <c r="AMO2">
        <v>7.1715799999999996E-2</v>
      </c>
      <c r="AMP2">
        <v>6.9523199999999993E-2</v>
      </c>
      <c r="AMQ2">
        <v>6.7330399999999999E-2</v>
      </c>
      <c r="AMR2">
        <v>6.6245499999999999E-2</v>
      </c>
      <c r="AMS2">
        <v>6.5160499999999996E-2</v>
      </c>
      <c r="AMT2">
        <v>6.2413000000000003E-2</v>
      </c>
      <c r="AMU2">
        <v>6.0219399999999999E-2</v>
      </c>
      <c r="AMV2">
        <v>5.8579699999999998E-2</v>
      </c>
      <c r="AMW2">
        <v>5.6939900000000002E-2</v>
      </c>
      <c r="AMX2">
        <v>5.5854099999999997E-2</v>
      </c>
      <c r="AMY2">
        <v>5.4213900000000002E-2</v>
      </c>
      <c r="AMZ2">
        <v>5.2019299999999997E-2</v>
      </c>
      <c r="ANA2">
        <v>5.0933100000000002E-2</v>
      </c>
      <c r="ANB2">
        <v>4.9846799999999997E-2</v>
      </c>
      <c r="ANC2">
        <v>4.8760400000000002E-2</v>
      </c>
      <c r="AND2">
        <v>4.7673899999999998E-2</v>
      </c>
      <c r="ANE2">
        <v>4.5478299999999999E-2</v>
      </c>
      <c r="ANF2">
        <v>4.2728099999999998E-2</v>
      </c>
      <c r="ANG2">
        <v>4.0531999999999999E-2</v>
      </c>
      <c r="ANH2">
        <v>3.7226700000000001E-2</v>
      </c>
      <c r="ANI2">
        <v>3.3921E-2</v>
      </c>
      <c r="ANJ2">
        <v>3.1169599999999999E-2</v>
      </c>
      <c r="ANK2">
        <v>2.8417899999999999E-2</v>
      </c>
      <c r="ANL2">
        <v>2.51112E-2</v>
      </c>
      <c r="ANM2">
        <v>2.1804199999999999E-2</v>
      </c>
      <c r="ANN2">
        <v>1.8496800000000001E-2</v>
      </c>
      <c r="ANO2">
        <v>1.5189100000000001E-2</v>
      </c>
      <c r="ANP2">
        <v>7.9976600000000002E-3</v>
      </c>
      <c r="ANQ2">
        <v>2.5064899999999998E-4</v>
      </c>
      <c r="ANR2">
        <v>-9.7164999999999994E-3</v>
      </c>
      <c r="ANS2">
        <v>-9.7176799999999994E-3</v>
      </c>
      <c r="ANT2">
        <v>-9.7188499999999994E-3</v>
      </c>
      <c r="ANU2">
        <v>-9.7200199999999994E-3</v>
      </c>
      <c r="ANV2">
        <v>-9.7211899999999993E-3</v>
      </c>
      <c r="ANW2">
        <v>-9.7223699999999993E-3</v>
      </c>
      <c r="ANX2">
        <v>-9.7235399999999993E-3</v>
      </c>
      <c r="ANY2">
        <v>-9.7247099999999993E-3</v>
      </c>
      <c r="ANZ2">
        <v>-9.7258899999999992E-3</v>
      </c>
      <c r="AOA2">
        <v>-9.7270599999999992E-3</v>
      </c>
      <c r="AOB2">
        <v>-9.1731099999999999E-3</v>
      </c>
      <c r="AOC2">
        <v>-8.0639500000000003E-3</v>
      </c>
      <c r="AOD2">
        <v>-6.9546699999999996E-3</v>
      </c>
      <c r="AOE2">
        <v>-5.8452799999999996E-3</v>
      </c>
      <c r="AOF2">
        <v>-4.7357700000000003E-3</v>
      </c>
      <c r="AOG2">
        <v>-4.18141E-3</v>
      </c>
      <c r="AOH2">
        <v>-3.6269900000000001E-3</v>
      </c>
      <c r="AOI2">
        <v>-3.6278399999999998E-3</v>
      </c>
      <c r="AOJ2">
        <v>-3.6286999999999999E-3</v>
      </c>
      <c r="AOK2">
        <v>-3.6295500000000001E-3</v>
      </c>
      <c r="AOL2">
        <v>-3.6304000000000002E-3</v>
      </c>
      <c r="AOM2">
        <v>-3.6312599999999999E-3</v>
      </c>
      <c r="AON2">
        <v>-3.0766299999999999E-3</v>
      </c>
      <c r="AOO2">
        <v>-3.6329600000000002E-3</v>
      </c>
      <c r="AOP2">
        <v>-4.1893499999999997E-3</v>
      </c>
      <c r="AOQ2">
        <v>-4.7457999999999997E-3</v>
      </c>
      <c r="AOR2">
        <v>-5.8579000000000001E-3</v>
      </c>
      <c r="AOS2">
        <v>-6.9701099999999998E-3</v>
      </c>
      <c r="AOT2">
        <v>-7.5268000000000002E-3</v>
      </c>
      <c r="AOU2">
        <v>-7.5278599999999999E-3</v>
      </c>
      <c r="AOV2">
        <v>-7.5289199999999997E-3</v>
      </c>
      <c r="AOW2">
        <v>-7.5299800000000004E-3</v>
      </c>
      <c r="AOX2">
        <v>-7.5310400000000001E-3</v>
      </c>
      <c r="AOY2">
        <v>-7.5320999999999999E-3</v>
      </c>
      <c r="AOZ2">
        <v>-7.5331599999999997E-3</v>
      </c>
      <c r="APA2">
        <v>-8.0900799999999995E-3</v>
      </c>
      <c r="APB2">
        <v>-8.6470599999999998E-3</v>
      </c>
      <c r="APC2">
        <v>-8.6481800000000001E-3</v>
      </c>
      <c r="APD2">
        <v>-8.0933499999999992E-3</v>
      </c>
      <c r="APE2">
        <v>-7.5384700000000002E-3</v>
      </c>
      <c r="APF2">
        <v>-6.9835299999999999E-3</v>
      </c>
      <c r="APG2">
        <v>-6.9845599999999999E-3</v>
      </c>
      <c r="APH2">
        <v>-6.9855899999999999E-3</v>
      </c>
      <c r="API2">
        <v>-6.9866299999999998E-3</v>
      </c>
      <c r="APJ2">
        <v>-7.5437799999999999E-3</v>
      </c>
      <c r="APK2">
        <v>-8.1010000000000006E-3</v>
      </c>
      <c r="APL2">
        <v>-8.6582699999999992E-3</v>
      </c>
      <c r="APM2">
        <v>-9.2155999999999991E-3</v>
      </c>
      <c r="APN2">
        <v>-9.7729900000000005E-3</v>
      </c>
      <c r="APO2">
        <v>-1.03304E-2</v>
      </c>
      <c r="APP2">
        <v>-1.0888E-2</v>
      </c>
      <c r="APQ2">
        <v>-1.1445500000000001E-2</v>
      </c>
      <c r="APR2">
        <v>-1.20032E-2</v>
      </c>
      <c r="APS2">
        <v>-1.25608E-2</v>
      </c>
      <c r="APT2">
        <v>-1.2562200000000001E-2</v>
      </c>
      <c r="APU2">
        <v>-1.25635E-2</v>
      </c>
      <c r="APV2">
        <v>-1.2564799999999999E-2</v>
      </c>
      <c r="APW2">
        <v>-1.20097E-2</v>
      </c>
      <c r="APX2">
        <v>-1.14544E-2</v>
      </c>
      <c r="APY2">
        <v>-1.03426E-2</v>
      </c>
      <c r="APZ2">
        <v>-9.2305900000000003E-3</v>
      </c>
      <c r="AQA2">
        <v>-8.6751299999999996E-3</v>
      </c>
      <c r="AQB2">
        <v>-8.1195999999999994E-3</v>
      </c>
      <c r="AQC2">
        <v>-7.5640100000000004E-3</v>
      </c>
      <c r="AQD2">
        <v>-7.5650800000000001E-3</v>
      </c>
      <c r="AQE2">
        <v>-7.5661499999999998E-3</v>
      </c>
      <c r="AQF2">
        <v>-7.5672100000000004E-3</v>
      </c>
      <c r="AQG2">
        <v>-8.1250799999999998E-3</v>
      </c>
      <c r="AQH2">
        <v>-8.6830099999999997E-3</v>
      </c>
      <c r="AQI2">
        <v>-9.2409899999999993E-3</v>
      </c>
      <c r="AQJ2">
        <v>-9.2421499999999993E-3</v>
      </c>
      <c r="AQK2">
        <v>-9.2433099999999994E-3</v>
      </c>
      <c r="AQL2">
        <v>-8.6875100000000007E-3</v>
      </c>
      <c r="AQM2">
        <v>-8.1316700000000006E-3</v>
      </c>
      <c r="AQN2">
        <v>-7.57576E-3</v>
      </c>
      <c r="AQO2">
        <v>-7.0197899999999997E-3</v>
      </c>
      <c r="AQP2">
        <v>-6.4637599999999998E-3</v>
      </c>
      <c r="AQQ2">
        <v>-6.4647699999999999E-3</v>
      </c>
      <c r="AQR2">
        <v>-6.46578E-3</v>
      </c>
      <c r="AQS2">
        <v>-6.46679E-3</v>
      </c>
      <c r="AQT2">
        <v>-7.0249900000000001E-3</v>
      </c>
      <c r="AQU2">
        <v>-7.0260299999999999E-3</v>
      </c>
      <c r="AQV2">
        <v>-7.0270699999999998E-3</v>
      </c>
      <c r="AQW2">
        <v>-7.5853800000000001E-3</v>
      </c>
      <c r="AQX2">
        <v>-8.1437499999999999E-3</v>
      </c>
      <c r="AQY2">
        <v>-8.7021900000000003E-3</v>
      </c>
      <c r="AQZ2">
        <v>-9.2606800000000003E-3</v>
      </c>
      <c r="ARA2">
        <v>-9.81923E-3</v>
      </c>
      <c r="ARB2">
        <v>-1.03778E-2</v>
      </c>
      <c r="ARC2">
        <v>-1.09365E-2</v>
      </c>
      <c r="ARD2">
        <v>-1.1495200000000001E-2</v>
      </c>
      <c r="ARE2">
        <v>-1.2054E-2</v>
      </c>
      <c r="ARF2">
        <v>-1.26129E-2</v>
      </c>
      <c r="ARG2">
        <v>-1.2614200000000001E-2</v>
      </c>
      <c r="ARH2">
        <v>-1.20579E-2</v>
      </c>
      <c r="ARI2">
        <v>-1.1501600000000001E-2</v>
      </c>
      <c r="ARJ2">
        <v>-1.15029E-2</v>
      </c>
      <c r="ARK2">
        <v>-1.09465E-2</v>
      </c>
      <c r="ARL2">
        <v>-1.039E-2</v>
      </c>
      <c r="ARM2">
        <v>-1.0391299999999999E-2</v>
      </c>
      <c r="ARN2">
        <v>-1.0392500000000001E-2</v>
      </c>
      <c r="ARO2">
        <v>-9.8358899999999999E-3</v>
      </c>
      <c r="ARP2">
        <v>-9.8370899999999997E-3</v>
      </c>
      <c r="ARQ2">
        <v>-9.8382799999999996E-3</v>
      </c>
      <c r="ARR2">
        <v>-9.8394699999999995E-3</v>
      </c>
      <c r="ARS2">
        <v>-9.2827399999999994E-3</v>
      </c>
      <c r="ART2">
        <v>-9.2838999999999994E-3</v>
      </c>
      <c r="ARU2">
        <v>-9.2850699999999994E-3</v>
      </c>
      <c r="ARV2">
        <v>-9.2862299999999995E-3</v>
      </c>
      <c r="ARW2">
        <v>-9.8454400000000004E-3</v>
      </c>
      <c r="ARX2">
        <v>-1.0404699999999999E-2</v>
      </c>
      <c r="ARY2">
        <v>-1.0964E-2</v>
      </c>
      <c r="ARZ2">
        <v>-1.0965300000000001E-2</v>
      </c>
      <c r="ASA2">
        <v>-1.0966500000000001E-2</v>
      </c>
      <c r="ASB2">
        <v>-1.09678E-2</v>
      </c>
      <c r="ASC2">
        <v>-1.0969E-2</v>
      </c>
      <c r="ASD2">
        <v>-1.0970300000000001E-2</v>
      </c>
      <c r="ASE2">
        <v>-1.09715E-2</v>
      </c>
      <c r="ASF2">
        <v>-1.09728E-2</v>
      </c>
      <c r="ASG2">
        <v>-1.0974100000000001E-2</v>
      </c>
      <c r="ASH2">
        <v>-1.09753E-2</v>
      </c>
      <c r="ASI2">
        <v>-1.09766E-2</v>
      </c>
      <c r="ASJ2">
        <v>-1.1536299999999999E-2</v>
      </c>
      <c r="ASK2">
        <v>-1.2096000000000001E-2</v>
      </c>
      <c r="ASL2">
        <v>-1.26558E-2</v>
      </c>
      <c r="ASM2">
        <v>-1.2657099999999999E-2</v>
      </c>
      <c r="ASN2">
        <v>-1.26585E-2</v>
      </c>
      <c r="ASO2">
        <v>-1.2659800000000001E-2</v>
      </c>
      <c r="ASP2">
        <v>-1.2661199999999999E-2</v>
      </c>
      <c r="ASQ2">
        <v>-1.26625E-2</v>
      </c>
      <c r="ASR2">
        <v>-1.2663900000000001E-2</v>
      </c>
      <c r="ASS2">
        <v>-1.26652E-2</v>
      </c>
      <c r="AST2">
        <v>-1.21078E-2</v>
      </c>
      <c r="ASU2">
        <v>-1.1550400000000001E-2</v>
      </c>
      <c r="ASV2">
        <v>-1.09929E-2</v>
      </c>
      <c r="ASW2">
        <v>-1.04353E-2</v>
      </c>
      <c r="ASX2">
        <v>-9.8777399999999994E-3</v>
      </c>
      <c r="ASY2">
        <v>-8.7611900000000003E-3</v>
      </c>
      <c r="ASZ2">
        <v>-7.6445300000000001E-3</v>
      </c>
      <c r="ATA2">
        <v>-7.0866799999999997E-3</v>
      </c>
      <c r="ATB2">
        <v>-7.0877300000000004E-3</v>
      </c>
      <c r="ATC2">
        <v>-7.0887800000000003E-3</v>
      </c>
      <c r="ATD2">
        <v>-7.6488499999999996E-3</v>
      </c>
      <c r="ATE2">
        <v>-8.2089799999999994E-3</v>
      </c>
      <c r="ATF2">
        <v>-8.7691699999999997E-3</v>
      </c>
      <c r="ATG2">
        <v>-9.8885299999999995E-3</v>
      </c>
      <c r="ATH2">
        <v>-9.8897299999999994E-3</v>
      </c>
      <c r="ATI2">
        <v>-9.3317699999999996E-3</v>
      </c>
      <c r="ATJ2">
        <v>-8.7737400000000004E-3</v>
      </c>
      <c r="ATK2">
        <v>-8.7748800000000005E-3</v>
      </c>
      <c r="ATL2">
        <v>-9.8945400000000003E-3</v>
      </c>
      <c r="ATM2">
        <v>-1.1014299999999999E-2</v>
      </c>
      <c r="ATN2">
        <v>-1.10156E-2</v>
      </c>
      <c r="ATO2">
        <v>-1.10168E-2</v>
      </c>
      <c r="ATP2">
        <v>-1.1018099999999999E-2</v>
      </c>
      <c r="ATQ2">
        <v>-1.15788E-2</v>
      </c>
      <c r="ATR2">
        <v>-1.1580099999999999E-2</v>
      </c>
      <c r="ATS2">
        <v>-1.15814E-2</v>
      </c>
      <c r="ATT2">
        <v>-1.15827E-2</v>
      </c>
      <c r="ATU2">
        <v>-1.1583899999999999E-2</v>
      </c>
      <c r="ATV2">
        <v>-1.15852E-2</v>
      </c>
      <c r="ATW2">
        <v>-1.15865E-2</v>
      </c>
      <c r="ATX2">
        <v>-1.1587800000000001E-2</v>
      </c>
      <c r="ATY2">
        <v>-1.15891E-2</v>
      </c>
      <c r="ATZ2">
        <v>-1.1590400000000001E-2</v>
      </c>
      <c r="AUA2">
        <v>-1.15917E-2</v>
      </c>
      <c r="AUB2">
        <v>-1.1592999999999999E-2</v>
      </c>
      <c r="AUC2">
        <v>-1.15943E-2</v>
      </c>
      <c r="AUD2">
        <v>-1.1595599999999999E-2</v>
      </c>
      <c r="AUE2">
        <v>-1.15969E-2</v>
      </c>
      <c r="AUF2">
        <v>-1.1598199999999999E-2</v>
      </c>
      <c r="AUG2">
        <v>-1.15995E-2</v>
      </c>
      <c r="AUH2">
        <v>-1.16008E-2</v>
      </c>
      <c r="AUI2">
        <v>-1.1602100000000001E-2</v>
      </c>
      <c r="AUJ2">
        <v>-1.21633E-2</v>
      </c>
      <c r="AUK2">
        <v>-1.27247E-2</v>
      </c>
      <c r="AUL2">
        <v>-1.2725999999999999E-2</v>
      </c>
      <c r="AUM2">
        <v>-1.27274E-2</v>
      </c>
      <c r="AUN2">
        <v>-1.2728700000000001E-2</v>
      </c>
      <c r="AUO2">
        <v>-1.2730099999999999E-2</v>
      </c>
      <c r="AUP2">
        <v>-1.27314E-2</v>
      </c>
      <c r="AUQ2">
        <v>-1.2732800000000001E-2</v>
      </c>
      <c r="AUR2">
        <v>-1.2734199999999999E-2</v>
      </c>
      <c r="AUS2">
        <v>-1.27355E-2</v>
      </c>
      <c r="AUT2">
        <v>-1.2736900000000001E-2</v>
      </c>
      <c r="AUU2">
        <v>-1.27382E-2</v>
      </c>
      <c r="AUV2">
        <v>-1.27396E-2</v>
      </c>
      <c r="AUW2">
        <v>-1.2741000000000001E-2</v>
      </c>
      <c r="AUX2">
        <v>-1.27423E-2</v>
      </c>
      <c r="AUY2">
        <v>-1.27437E-2</v>
      </c>
      <c r="AUZ2">
        <v>-1.21846E-2</v>
      </c>
      <c r="AVA2">
        <v>-1.1625399999999999E-2</v>
      </c>
      <c r="AVB2">
        <v>-1.10662E-2</v>
      </c>
      <c r="AVC2">
        <v>-1.05069E-2</v>
      </c>
      <c r="AVD2">
        <v>-1.0508200000000001E-2</v>
      </c>
      <c r="AVE2">
        <v>-1.05094E-2</v>
      </c>
      <c r="AVF2">
        <v>-1.05107E-2</v>
      </c>
      <c r="AVG2">
        <v>-9.9512400000000001E-3</v>
      </c>
      <c r="AVH2">
        <v>-9.3917600000000007E-3</v>
      </c>
      <c r="AVI2">
        <v>-8.83222E-3</v>
      </c>
      <c r="AVJ2">
        <v>-8.2726299999999996E-3</v>
      </c>
      <c r="AVK2">
        <v>-7.7129700000000004E-3</v>
      </c>
      <c r="AVL2">
        <v>-7.1532499999999999E-3</v>
      </c>
      <c r="AVM2">
        <v>-6.5934699999999997E-3</v>
      </c>
      <c r="AVN2">
        <v>-6.0336299999999999E-3</v>
      </c>
      <c r="AVO2">
        <v>-5.4737400000000004E-3</v>
      </c>
      <c r="AVP2">
        <v>-5.4747099999999998E-3</v>
      </c>
      <c r="AVQ2">
        <v>-5.4756800000000001E-3</v>
      </c>
      <c r="AVR2">
        <v>-5.4766600000000004E-3</v>
      </c>
      <c r="AVS2">
        <v>-5.4776299999999998E-3</v>
      </c>
      <c r="AVT2">
        <v>-5.4786100000000001E-3</v>
      </c>
      <c r="AVU2">
        <v>-5.4795800000000004E-3</v>
      </c>
      <c r="AVV2">
        <v>-5.4805599999999998E-3</v>
      </c>
      <c r="AVW2">
        <v>-6.04267E-3</v>
      </c>
      <c r="AVX2">
        <v>-6.6048399999999998E-3</v>
      </c>
      <c r="AVY2">
        <v>-7.1670800000000002E-3</v>
      </c>
      <c r="AVZ2">
        <v>-7.7293700000000002E-3</v>
      </c>
      <c r="AWA2">
        <v>-7.7304699999999997E-3</v>
      </c>
      <c r="AWB2">
        <v>-7.7315600000000002E-3</v>
      </c>
      <c r="AWC2">
        <v>-7.7326599999999997E-3</v>
      </c>
      <c r="AWD2">
        <v>-8.2950999999999997E-3</v>
      </c>
      <c r="AWE2">
        <v>-8.8576100000000001E-3</v>
      </c>
      <c r="AWF2">
        <v>-9.9815900000000003E-3</v>
      </c>
      <c r="AWG2">
        <v>-1.11057E-2</v>
      </c>
      <c r="AWH2">
        <v>-1.1668400000000001E-2</v>
      </c>
      <c r="AWI2">
        <v>-1.2231199999999999E-2</v>
      </c>
      <c r="AWJ2">
        <v>-1.2794099999999999E-2</v>
      </c>
      <c r="AWK2">
        <v>-1.27955E-2</v>
      </c>
      <c r="AWL2">
        <v>-1.2796800000000001E-2</v>
      </c>
      <c r="AWM2">
        <v>-1.2798199999999999E-2</v>
      </c>
      <c r="AWN2">
        <v>-1.2237899999999999E-2</v>
      </c>
      <c r="AWO2">
        <v>-1.16776E-2</v>
      </c>
      <c r="AWP2">
        <v>-1.1117200000000001E-2</v>
      </c>
      <c r="AWQ2">
        <v>-1.05567E-2</v>
      </c>
      <c r="AWR2">
        <v>-9.9961900000000003E-3</v>
      </c>
      <c r="AWS2">
        <v>-9.4356100000000005E-3</v>
      </c>
      <c r="AWT2">
        <v>-9.4368000000000004E-3</v>
      </c>
      <c r="AWU2">
        <v>-9.4379900000000003E-3</v>
      </c>
      <c r="AWV2">
        <v>-9.4391800000000001E-3</v>
      </c>
      <c r="AWW2">
        <v>-9.44037E-3</v>
      </c>
      <c r="AWX2">
        <v>-9.4415599999999999E-3</v>
      </c>
      <c r="AWY2">
        <v>-9.4427499999999998E-3</v>
      </c>
      <c r="AWZ2">
        <v>-9.4439399999999996E-3</v>
      </c>
      <c r="AXA2">
        <v>-9.4451299999999995E-3</v>
      </c>
      <c r="AXB2">
        <v>-8.8842499999999998E-3</v>
      </c>
      <c r="AXC2">
        <v>-8.3233100000000004E-3</v>
      </c>
      <c r="AXD2">
        <v>-7.7623099999999997E-3</v>
      </c>
      <c r="AXE2">
        <v>-7.2012500000000002E-3</v>
      </c>
      <c r="AXF2">
        <v>-6.6401300000000002E-3</v>
      </c>
      <c r="AXG2">
        <v>-6.0789599999999996E-3</v>
      </c>
      <c r="AXH2">
        <v>-4.3932199999999998E-3</v>
      </c>
      <c r="AXI2">
        <v>-2.1450200000000001E-3</v>
      </c>
      <c r="AXJ2">
        <v>6.65736E-4</v>
      </c>
      <c r="AXK2">
        <v>4.6014699999999999E-3</v>
      </c>
      <c r="AXL2">
        <v>8.5376199999999992E-3</v>
      </c>
      <c r="AXM2">
        <v>1.24742E-2</v>
      </c>
      <c r="AXN2">
        <v>1.6411200000000001E-2</v>
      </c>
      <c r="AXO2">
        <v>2.0348600000000001E-2</v>
      </c>
      <c r="AXP2">
        <v>2.2599000000000001E-2</v>
      </c>
      <c r="AXQ2">
        <v>2.4287099999999999E-2</v>
      </c>
      <c r="AXR2">
        <v>2.5412799999999999E-2</v>
      </c>
      <c r="AXS2">
        <v>2.6538599999999999E-2</v>
      </c>
      <c r="AXT2">
        <v>2.7664600000000001E-2</v>
      </c>
      <c r="AXU2">
        <v>2.87906E-2</v>
      </c>
      <c r="AXV2">
        <v>2.99168E-2</v>
      </c>
      <c r="AXW2">
        <v>3.2168599999999999E-2</v>
      </c>
      <c r="AXX2">
        <v>3.4983300000000002E-2</v>
      </c>
      <c r="AXY2">
        <v>3.7235499999999998E-2</v>
      </c>
      <c r="AXZ2">
        <v>3.89252E-2</v>
      </c>
      <c r="AYA2">
        <v>4.0614999999999998E-2</v>
      </c>
      <c r="AYB2">
        <v>4.2305099999999998E-2</v>
      </c>
      <c r="AYC2">
        <v>4.3995300000000001E-2</v>
      </c>
      <c r="AYD2">
        <v>4.45599E-2</v>
      </c>
      <c r="AYE2">
        <v>4.3998599999999999E-2</v>
      </c>
      <c r="AYF2">
        <v>4.2311399999999999E-2</v>
      </c>
      <c r="AYG2">
        <v>4.0060999999999999E-2</v>
      </c>
      <c r="AYH2">
        <v>3.7247200000000001E-2</v>
      </c>
      <c r="AYI2">
        <v>3.4433199999999997E-2</v>
      </c>
      <c r="AYJ2">
        <v>3.1618899999999998E-2</v>
      </c>
      <c r="AYK2">
        <v>2.7678100000000001E-2</v>
      </c>
      <c r="AYL2">
        <v>2.4863099999999999E-2</v>
      </c>
      <c r="AYM2">
        <v>2.2047799999999999E-2</v>
      </c>
      <c r="AYN2">
        <v>1.8669000000000002E-2</v>
      </c>
      <c r="AYO2">
        <v>1.52899E-2</v>
      </c>
      <c r="AYP2">
        <v>1.19103E-2</v>
      </c>
      <c r="AYQ2">
        <v>9.0937599999999993E-3</v>
      </c>
      <c r="AYR2">
        <v>5.7135399999999996E-3</v>
      </c>
      <c r="AYS2">
        <v>3.4597E-3</v>
      </c>
      <c r="AYT2">
        <v>1.7690099999999999E-3</v>
      </c>
      <c r="AYU2" s="1">
        <v>7.8133599999999993E-5</v>
      </c>
      <c r="AYV2">
        <v>-1.6129199999999999E-3</v>
      </c>
      <c r="AYW2">
        <v>-3.30416E-3</v>
      </c>
      <c r="AYX2">
        <v>-4.9955700000000004E-3</v>
      </c>
      <c r="AYY2">
        <v>-6.6871700000000001E-3</v>
      </c>
      <c r="AYZ2">
        <v>-8.3789499999999996E-3</v>
      </c>
      <c r="AZA2">
        <v>-1.0070900000000001E-2</v>
      </c>
      <c r="AZB2">
        <v>-1.11994E-2</v>
      </c>
      <c r="AZC2">
        <v>-1.17644E-2</v>
      </c>
      <c r="AZD2">
        <v>-1.2329400000000001E-2</v>
      </c>
      <c r="AZE2">
        <v>-1.28945E-2</v>
      </c>
      <c r="AZF2">
        <v>-1.28959E-2</v>
      </c>
      <c r="AZG2">
        <v>-1.2897199999999999E-2</v>
      </c>
      <c r="AZH2">
        <v>-1.28986E-2</v>
      </c>
      <c r="AZI2">
        <v>-1.23362E-2</v>
      </c>
      <c r="AZJ2">
        <v>-1.1209800000000001E-2</v>
      </c>
      <c r="AZK2">
        <v>-1.00832E-2</v>
      </c>
      <c r="AZL2">
        <v>-8.9565900000000004E-3</v>
      </c>
      <c r="AZM2">
        <v>-7.2658499999999999E-3</v>
      </c>
      <c r="AZN2">
        <v>-6.1389299999999999E-3</v>
      </c>
      <c r="AZO2">
        <v>-6.1399599999999999E-3</v>
      </c>
      <c r="AZP2">
        <v>-6.7050399999999998E-3</v>
      </c>
      <c r="AZQ2">
        <v>-6.7060899999999996E-3</v>
      </c>
      <c r="AZR2">
        <v>-6.7071500000000003E-3</v>
      </c>
      <c r="AZS2">
        <v>-6.7082000000000001E-3</v>
      </c>
      <c r="AZT2">
        <v>-6.7092499999999999E-3</v>
      </c>
      <c r="AZU2">
        <v>-6.7103099999999997E-3</v>
      </c>
      <c r="AZV2">
        <v>-6.7113600000000004E-3</v>
      </c>
      <c r="AZW2">
        <v>-6.7124100000000003E-3</v>
      </c>
      <c r="AZX2">
        <v>-6.71347E-3</v>
      </c>
      <c r="AZY2">
        <v>-7.2788499999999999E-3</v>
      </c>
      <c r="AZZ2">
        <v>-7.8443000000000002E-3</v>
      </c>
      <c r="BAA2">
        <v>-8.4098100000000002E-3</v>
      </c>
      <c r="BAB2">
        <v>-8.9753799999999998E-3</v>
      </c>
      <c r="BAC2">
        <v>-9.5410100000000008E-3</v>
      </c>
      <c r="BAD2">
        <v>-9.5422200000000006E-3</v>
      </c>
      <c r="BAE2">
        <v>-9.5434300000000003E-3</v>
      </c>
      <c r="BAF2">
        <v>-1.01092E-2</v>
      </c>
      <c r="BAG2">
        <v>-1.0675E-2</v>
      </c>
      <c r="BAH2">
        <v>-1.12409E-2</v>
      </c>
      <c r="BAI2">
        <v>-1.1806799999999999E-2</v>
      </c>
      <c r="BAJ2">
        <v>-1.23728E-2</v>
      </c>
      <c r="BAK2">
        <v>-1.29389E-2</v>
      </c>
      <c r="BAL2">
        <v>-1.2940200000000001E-2</v>
      </c>
      <c r="BAM2">
        <v>-1.2941599999999999E-2</v>
      </c>
      <c r="BAN2">
        <v>-1.2943E-2</v>
      </c>
      <c r="BAO2">
        <v>-1.29444E-2</v>
      </c>
      <c r="BAP2">
        <v>-1.29458E-2</v>
      </c>
      <c r="BAQ2">
        <v>-1.2947200000000001E-2</v>
      </c>
      <c r="BAR2">
        <v>-1.2948599999999999E-2</v>
      </c>
      <c r="BAS2">
        <v>-1.295E-2</v>
      </c>
      <c r="BAT2">
        <v>-1.29514E-2</v>
      </c>
      <c r="BAU2">
        <v>-1.29528E-2</v>
      </c>
      <c r="BAV2">
        <v>-1.2954200000000001E-2</v>
      </c>
      <c r="BAW2">
        <v>-1.2955599999999999E-2</v>
      </c>
      <c r="BAX2">
        <v>-1.29569E-2</v>
      </c>
      <c r="BAY2">
        <v>-1.2958300000000001E-2</v>
      </c>
      <c r="BAZ2">
        <v>-1.2959699999999999E-2</v>
      </c>
      <c r="BBA2">
        <v>-1.29611E-2</v>
      </c>
      <c r="BBB2">
        <v>-1.23973E-2</v>
      </c>
      <c r="BBC2">
        <v>-1.1833400000000001E-2</v>
      </c>
      <c r="BBD2">
        <v>-1.12695E-2</v>
      </c>
      <c r="BBE2">
        <v>-1.07055E-2</v>
      </c>
      <c r="BBF2">
        <v>-1.01414E-2</v>
      </c>
      <c r="BBG2">
        <v>-9.5773000000000004E-3</v>
      </c>
      <c r="BBH2">
        <v>-9.0131199999999995E-3</v>
      </c>
      <c r="BBI2">
        <v>-8.4488800000000006E-3</v>
      </c>
      <c r="BBJ2">
        <v>-7.8845700000000005E-3</v>
      </c>
      <c r="BBK2">
        <v>-6.7547199999999996E-3</v>
      </c>
      <c r="BBL2">
        <v>-5.6247500000000004E-3</v>
      </c>
      <c r="BBM2">
        <v>-3.9290999999999996E-3</v>
      </c>
      <c r="BBN2">
        <v>-2.2332799999999998E-3</v>
      </c>
      <c r="BBO2">
        <v>-5.3727199999999999E-4</v>
      </c>
      <c r="BBP2">
        <v>5.9327900000000005E-4</v>
      </c>
      <c r="BBQ2">
        <v>2.8552899999999999E-3</v>
      </c>
      <c r="BBR2">
        <v>5.1175500000000002E-3</v>
      </c>
      <c r="BBS2">
        <v>7.38004E-3</v>
      </c>
      <c r="BBT2">
        <v>9.0770299999999998E-3</v>
      </c>
      <c r="BBU2">
        <v>1.47347E-2</v>
      </c>
      <c r="BBV2">
        <v>2.0958899999999999E-2</v>
      </c>
      <c r="BBW2">
        <v>2.94471E-2</v>
      </c>
      <c r="BBX2">
        <v>2.7205699999999999E-2</v>
      </c>
      <c r="BBY2">
        <v>2.5530000000000001E-2</v>
      </c>
      <c r="BBZ2">
        <v>1.9326599999999999E-2</v>
      </c>
      <c r="BCA2">
        <v>1.1990499999999999E-2</v>
      </c>
      <c r="BCB2">
        <v>2.38966E-3</v>
      </c>
      <c r="BCC2">
        <v>2.9551299999999998E-3</v>
      </c>
      <c r="BCD2">
        <v>3.5206600000000001E-3</v>
      </c>
      <c r="BCE2">
        <v>4.6523399999999996E-3</v>
      </c>
      <c r="BCF2">
        <v>5.7841500000000001E-3</v>
      </c>
      <c r="BCG2">
        <v>6.3499300000000002E-3</v>
      </c>
      <c r="BCH2">
        <v>6.91576E-3</v>
      </c>
      <c r="BCI2">
        <v>7.4816600000000002E-3</v>
      </c>
      <c r="BCJ2">
        <v>8.0476100000000002E-3</v>
      </c>
      <c r="BCK2">
        <v>9.1799099999999995E-3</v>
      </c>
      <c r="BCL2">
        <v>1.08786E-2</v>
      </c>
      <c r="BCM2">
        <v>1.20112E-2</v>
      </c>
      <c r="BCN2">
        <v>1.31439E-2</v>
      </c>
      <c r="BCO2">
        <v>1.37103E-2</v>
      </c>
      <c r="BCP2">
        <v>1.4276799999999999E-2</v>
      </c>
      <c r="BCQ2">
        <v>1.48433E-2</v>
      </c>
      <c r="BCR2">
        <v>1.48434E-2</v>
      </c>
      <c r="BCS2">
        <v>1.3143999999999999E-2</v>
      </c>
      <c r="BCT2">
        <v>1.2577400000000001E-2</v>
      </c>
      <c r="BCU2">
        <v>1.20108E-2</v>
      </c>
      <c r="BCV2">
        <v>1.14442E-2</v>
      </c>
      <c r="BCW2">
        <v>1.14441E-2</v>
      </c>
      <c r="BCX2">
        <v>1.1443999999999999E-2</v>
      </c>
      <c r="BCY2">
        <v>1.08772E-2</v>
      </c>
      <c r="BCZ2">
        <v>1.0310400000000001E-2</v>
      </c>
      <c r="BDA2">
        <v>9.7434500000000007E-3</v>
      </c>
      <c r="BDB2">
        <v>9.1764800000000007E-3</v>
      </c>
      <c r="BDC2">
        <v>8.6094499999999994E-3</v>
      </c>
      <c r="BDD2">
        <v>8.0423600000000001E-3</v>
      </c>
      <c r="BDE2">
        <v>7.4752100000000004E-3</v>
      </c>
      <c r="BDF2">
        <v>6.9079900000000001E-3</v>
      </c>
      <c r="BDG2">
        <v>6.3407200000000002E-3</v>
      </c>
      <c r="BDH2">
        <v>5.7733799999999998E-3</v>
      </c>
      <c r="BDI2">
        <v>5.2059799999999998E-3</v>
      </c>
      <c r="BDJ2">
        <v>4.6385200000000001E-3</v>
      </c>
      <c r="BDK2">
        <v>4.071E-3</v>
      </c>
      <c r="BDL2">
        <v>4.0705200000000002E-3</v>
      </c>
      <c r="BDM2">
        <v>4.0700399999999996E-3</v>
      </c>
      <c r="BDN2">
        <v>4.6367300000000004E-3</v>
      </c>
      <c r="BDO2">
        <v>5.20347E-3</v>
      </c>
      <c r="BDP2">
        <v>6.3375100000000002E-3</v>
      </c>
      <c r="BDQ2">
        <v>6.9044099999999997E-3</v>
      </c>
      <c r="BDR2">
        <v>6.3368000000000001E-3</v>
      </c>
      <c r="BDS2">
        <v>6.9037600000000001E-3</v>
      </c>
      <c r="BDT2">
        <v>6.33608E-3</v>
      </c>
      <c r="BDU2">
        <v>5.7683400000000003E-3</v>
      </c>
      <c r="BDV2">
        <v>5.20055E-3</v>
      </c>
      <c r="BDW2">
        <v>5.2001299999999999E-3</v>
      </c>
      <c r="BDX2">
        <v>5.1997099999999997E-3</v>
      </c>
      <c r="BDY2">
        <v>5.1992899999999996E-3</v>
      </c>
      <c r="BDZ2">
        <v>3.4962700000000001E-3</v>
      </c>
      <c r="BEA2">
        <v>2.3606299999999998E-3</v>
      </c>
      <c r="BEB2">
        <v>1.2248700000000001E-3</v>
      </c>
      <c r="BEC2">
        <v>1.2242399999999999E-3</v>
      </c>
      <c r="BED2">
        <v>6.5594899999999996E-4</v>
      </c>
      <c r="BEE2">
        <v>6.5528400000000001E-4</v>
      </c>
      <c r="BEF2" s="1">
        <v>8.6902299999999996E-5</v>
      </c>
      <c r="BEG2">
        <v>-4.8154099999999999E-4</v>
      </c>
      <c r="BEH2">
        <v>-1.6178200000000001E-3</v>
      </c>
      <c r="BEI2">
        <v>-2.7542299999999999E-3</v>
      </c>
      <c r="BEJ2">
        <v>-2.75508E-3</v>
      </c>
      <c r="BEK2">
        <v>-2.1880599999999999E-3</v>
      </c>
      <c r="BEL2">
        <v>-1.6209799999999999E-3</v>
      </c>
      <c r="BEM2">
        <v>-1.62177E-3</v>
      </c>
      <c r="BEN2">
        <v>-1.6225600000000001E-3</v>
      </c>
      <c r="BEO2">
        <v>-2.19134E-3</v>
      </c>
      <c r="BEP2">
        <v>-2.1921599999999999E-3</v>
      </c>
      <c r="BEQ2">
        <v>-2.1929800000000002E-3</v>
      </c>
      <c r="BER2">
        <v>-1.62571E-3</v>
      </c>
      <c r="BES2">
        <v>-4.9027299999999995E-4</v>
      </c>
      <c r="BET2" s="1">
        <v>7.7145100000000001E-5</v>
      </c>
      <c r="BEU2">
        <v>6.44624E-4</v>
      </c>
      <c r="BEV2" s="1">
        <v>7.5748799999999995E-5</v>
      </c>
      <c r="BEW2" s="1">
        <v>7.5050399999999996E-5</v>
      </c>
      <c r="BEX2">
        <v>-1.63046E-3</v>
      </c>
      <c r="BEY2">
        <v>-3.33615E-3</v>
      </c>
      <c r="BEZ2">
        <v>-4.4736899999999998E-3</v>
      </c>
      <c r="BFA2">
        <v>-4.4746400000000002E-3</v>
      </c>
      <c r="BFB2">
        <v>-3.9071899999999996E-3</v>
      </c>
      <c r="BFC2">
        <v>-4.4765300000000003E-3</v>
      </c>
      <c r="BFD2">
        <v>-4.4774699999999999E-3</v>
      </c>
      <c r="BFE2">
        <v>-4.4784200000000003E-3</v>
      </c>
      <c r="BFF2">
        <v>-3.9108499999999996E-3</v>
      </c>
      <c r="BFG2">
        <v>-3.9117600000000002E-3</v>
      </c>
      <c r="BFH2">
        <v>-3.91268E-3</v>
      </c>
      <c r="BFI2">
        <v>-5.0508100000000002E-3</v>
      </c>
      <c r="BFJ2">
        <v>-5.0517899999999996E-3</v>
      </c>
      <c r="BFK2">
        <v>-4.4840899999999996E-3</v>
      </c>
      <c r="BFL2">
        <v>-4.48504E-3</v>
      </c>
      <c r="BFM2">
        <v>-4.4859899999999996E-3</v>
      </c>
      <c r="BFN2">
        <v>-5.0556999999999998E-3</v>
      </c>
      <c r="BFO2">
        <v>-6.19426E-3</v>
      </c>
      <c r="BFP2">
        <v>-6.7641200000000002E-3</v>
      </c>
      <c r="BFQ2">
        <v>-7.3340499999999999E-3</v>
      </c>
      <c r="BFR2">
        <v>-7.9040299999999994E-3</v>
      </c>
      <c r="BFS2">
        <v>-8.4740800000000002E-3</v>
      </c>
      <c r="BFT2">
        <v>-9.0441900000000006E-3</v>
      </c>
      <c r="BFU2">
        <v>-9.6143600000000006E-3</v>
      </c>
      <c r="BFV2">
        <v>-1.01846E-2</v>
      </c>
      <c r="BFW2">
        <v>-1.07549E-2</v>
      </c>
      <c r="BFX2">
        <v>-1.1325200000000001E-2</v>
      </c>
      <c r="BFY2">
        <v>-1.18957E-2</v>
      </c>
      <c r="BFZ2">
        <v>-1.1897E-2</v>
      </c>
      <c r="BGA2">
        <v>-1.1329199999999999E-2</v>
      </c>
      <c r="BGB2">
        <v>-1.07613E-2</v>
      </c>
      <c r="BGC2">
        <v>-1.01934E-2</v>
      </c>
      <c r="BGD2">
        <v>-1.0194699999999999E-2</v>
      </c>
      <c r="BGE2">
        <v>-1.0195900000000001E-2</v>
      </c>
      <c r="BGF2">
        <v>-1.01972E-2</v>
      </c>
      <c r="BGG2">
        <v>-1.0767799999999999E-2</v>
      </c>
      <c r="BGH2">
        <v>-1.0199700000000001E-2</v>
      </c>
      <c r="BGI2">
        <v>-9.6315399999999992E-3</v>
      </c>
      <c r="BGJ2">
        <v>-9.6327700000000006E-3</v>
      </c>
      <c r="BGK2">
        <v>-1.0203500000000001E-2</v>
      </c>
      <c r="BGL2">
        <v>-1.0204700000000001E-2</v>
      </c>
      <c r="BGM2">
        <v>-1.0206E-2</v>
      </c>
      <c r="BGN2">
        <v>-9.6376900000000008E-3</v>
      </c>
      <c r="BGO2">
        <v>-9.0693200000000005E-3</v>
      </c>
      <c r="BGP2">
        <v>-8.5009000000000005E-3</v>
      </c>
      <c r="BGQ2">
        <v>-8.5020700000000005E-3</v>
      </c>
      <c r="BGR2">
        <v>-9.0729199999999999E-3</v>
      </c>
      <c r="BGS2">
        <v>-9.6438400000000007E-3</v>
      </c>
      <c r="BGT2">
        <v>-1.02148E-2</v>
      </c>
      <c r="BGU2">
        <v>-1.0785899999999999E-2</v>
      </c>
      <c r="BGV2">
        <v>-1.02173E-2</v>
      </c>
      <c r="BGW2">
        <v>-9.0789200000000007E-3</v>
      </c>
      <c r="BGX2">
        <v>-8.5102500000000005E-3</v>
      </c>
      <c r="BGY2">
        <v>-7.9415200000000005E-3</v>
      </c>
      <c r="BGZ2">
        <v>-7.3727300000000001E-3</v>
      </c>
      <c r="BHA2">
        <v>-7.9438000000000009E-3</v>
      </c>
      <c r="BHB2">
        <v>-8.5149300000000004E-3</v>
      </c>
      <c r="BHC2">
        <v>-9.6561600000000004E-3</v>
      </c>
      <c r="BHD2">
        <v>-1.0227399999999999E-2</v>
      </c>
      <c r="BHE2">
        <v>-9.6586199999999997E-3</v>
      </c>
      <c r="BHF2">
        <v>-8.5196200000000003E-3</v>
      </c>
      <c r="BHG2">
        <v>-7.9506400000000001E-3</v>
      </c>
      <c r="BHH2">
        <v>-7.3816000000000003E-3</v>
      </c>
      <c r="BHI2">
        <v>-5.6720800000000004E-3</v>
      </c>
      <c r="BHJ2">
        <v>-2.8218800000000001E-3</v>
      </c>
      <c r="BHK2" s="1">
        <v>2.8620400000000001E-5</v>
      </c>
      <c r="BHL2">
        <v>2.3091299999999999E-3</v>
      </c>
      <c r="BHM2">
        <v>2.8788799999999999E-3</v>
      </c>
      <c r="BHN2">
        <v>2.8783200000000002E-3</v>
      </c>
      <c r="BHO2">
        <v>2.87777E-3</v>
      </c>
      <c r="BHP2">
        <v>2.30679E-3</v>
      </c>
      <c r="BHQ2">
        <v>5.94825E-4</v>
      </c>
      <c r="BHR2">
        <v>-1.6878100000000001E-3</v>
      </c>
      <c r="BHS2">
        <v>-3.9706999999999998E-3</v>
      </c>
      <c r="BHT2">
        <v>-5.6832799999999998E-3</v>
      </c>
      <c r="BHU2">
        <v>-5.6842999999999998E-3</v>
      </c>
      <c r="BHV2">
        <v>-4.5440899999999998E-3</v>
      </c>
      <c r="BHW2">
        <v>-3.40376E-3</v>
      </c>
      <c r="BHX2">
        <v>-2.8339799999999998E-3</v>
      </c>
      <c r="BHY2">
        <v>-2.8348499999999999E-3</v>
      </c>
      <c r="BHZ2">
        <v>-3.4064500000000001E-3</v>
      </c>
      <c r="BIA2">
        <v>-3.9781199999999999E-3</v>
      </c>
      <c r="BIB2">
        <v>-3.9790499999999996E-3</v>
      </c>
      <c r="BIC2">
        <v>-3.9799700000000002E-3</v>
      </c>
      <c r="BID2">
        <v>-3.9808999999999999E-3</v>
      </c>
      <c r="BIE2">
        <v>-3.9818299999999996E-3</v>
      </c>
      <c r="BIF2">
        <v>-3.9827600000000001E-3</v>
      </c>
      <c r="BIG2">
        <v>-3.9836899999999998E-3</v>
      </c>
      <c r="BIH2">
        <v>-3.9846200000000003E-3</v>
      </c>
      <c r="BII2">
        <v>-4.5565600000000003E-3</v>
      </c>
      <c r="BIJ2">
        <v>-5.1285699999999998E-3</v>
      </c>
      <c r="BIK2">
        <v>-5.12956E-3</v>
      </c>
      <c r="BIL2">
        <v>-5.1305600000000002E-3</v>
      </c>
      <c r="BIM2">
        <v>-5.7026899999999998E-3</v>
      </c>
      <c r="BIN2">
        <v>-5.7037099999999999E-3</v>
      </c>
      <c r="BIO2">
        <v>-5.7047399999999998E-3</v>
      </c>
      <c r="BIP2">
        <v>-5.13453E-3</v>
      </c>
      <c r="BIQ2">
        <v>-4.5642499999999997E-3</v>
      </c>
      <c r="BIR2">
        <v>-5.1365100000000004E-3</v>
      </c>
      <c r="BIS2">
        <v>-5.7088299999999998E-3</v>
      </c>
      <c r="BIT2">
        <v>-5.7098599999999998E-3</v>
      </c>
      <c r="BIU2">
        <v>-5.7108799999999998E-3</v>
      </c>
      <c r="BIV2">
        <v>-5.1404900000000002E-3</v>
      </c>
      <c r="BIW2">
        <v>-3.9985799999999998E-3</v>
      </c>
      <c r="BIX2">
        <v>-2.8565399999999999E-3</v>
      </c>
      <c r="BIY2">
        <v>-3.4289300000000002E-3</v>
      </c>
      <c r="BIZ2">
        <v>-4.0013699999999998E-3</v>
      </c>
      <c r="BJA2">
        <v>-2.28758E-3</v>
      </c>
      <c r="BJB2">
        <v>-5.73596E-4</v>
      </c>
      <c r="BJC2">
        <v>1.14057E-3</v>
      </c>
      <c r="BJD2">
        <v>2.8549299999999999E-3</v>
      </c>
      <c r="BJE2">
        <v>4.56947E-3</v>
      </c>
      <c r="BJF2">
        <v>6.2841900000000003E-3</v>
      </c>
      <c r="BJG2">
        <v>7.9991100000000002E-3</v>
      </c>
      <c r="BJH2">
        <v>9.7142099999999992E-3</v>
      </c>
      <c r="BJI2">
        <v>1.08577E-2</v>
      </c>
      <c r="BJJ2">
        <v>1.25731E-2</v>
      </c>
      <c r="BJK2">
        <v>1.42887E-2</v>
      </c>
      <c r="BJL2">
        <v>1.6004600000000001E-2</v>
      </c>
      <c r="BJM2">
        <v>1.77206E-2</v>
      </c>
      <c r="BJN2">
        <v>1.7720799999999998E-2</v>
      </c>
      <c r="BJO2">
        <v>1.77211E-2</v>
      </c>
      <c r="BJP2">
        <v>1.7149299999999999E-2</v>
      </c>
      <c r="BJQ2">
        <v>1.6577399999999999E-2</v>
      </c>
      <c r="BJR2">
        <v>1.6577600000000001E-2</v>
      </c>
      <c r="BJS2">
        <v>1.7149899999999999E-2</v>
      </c>
      <c r="BJT2">
        <v>1.7150100000000001E-2</v>
      </c>
      <c r="BJU2">
        <v>1.7722499999999999E-2</v>
      </c>
      <c r="BJV2">
        <v>1.8867200000000001E-2</v>
      </c>
      <c r="BJW2">
        <v>1.7722999999999999E-2</v>
      </c>
      <c r="BJX2">
        <v>1.6578699999999998E-2</v>
      </c>
      <c r="BJY2">
        <v>1.6006599999999999E-2</v>
      </c>
      <c r="BJZ2">
        <v>1.4862E-2</v>
      </c>
      <c r="BKA2">
        <v>1.3144899999999999E-2</v>
      </c>
      <c r="BKB2">
        <v>1.20001E-2</v>
      </c>
      <c r="BKC2">
        <v>1.0855099999999999E-2</v>
      </c>
      <c r="BKD2">
        <v>9.7100599999999995E-3</v>
      </c>
      <c r="BKE2">
        <v>8.5648500000000006E-3</v>
      </c>
      <c r="BKF2">
        <v>7.4195199999999998E-3</v>
      </c>
      <c r="BKG2">
        <v>7.4191999999999999E-3</v>
      </c>
      <c r="BKH2">
        <v>7.41889E-3</v>
      </c>
      <c r="BKI2">
        <v>6.84594E-3</v>
      </c>
      <c r="BKJ2">
        <v>6.8455900000000004E-3</v>
      </c>
      <c r="BKK2">
        <v>6.27255E-3</v>
      </c>
      <c r="BKL2">
        <v>4.5539899999999999E-3</v>
      </c>
      <c r="BKM2">
        <v>2.8352400000000002E-3</v>
      </c>
      <c r="BKN2">
        <v>1.1163E-3</v>
      </c>
      <c r="BKO2">
        <v>-6.0282200000000004E-4</v>
      </c>
      <c r="BKP2">
        <v>-2.3221299999999999E-3</v>
      </c>
      <c r="BKQ2">
        <v>-4.04163E-3</v>
      </c>
      <c r="BKR2">
        <v>-5.7613200000000003E-3</v>
      </c>
      <c r="BKS2">
        <v>-6.9082500000000003E-3</v>
      </c>
      <c r="BKT2">
        <v>-8.0552999999999996E-3</v>
      </c>
      <c r="BKU2">
        <v>-9.7754899999999995E-3</v>
      </c>
      <c r="BKV2">
        <v>-1.09228E-2</v>
      </c>
      <c r="BKW2">
        <v>-1.2070300000000001E-2</v>
      </c>
      <c r="BKX2">
        <v>-1.2644799999999999E-2</v>
      </c>
      <c r="BKY2">
        <v>-1.32193E-2</v>
      </c>
      <c r="BKZ2">
        <v>-1.32207E-2</v>
      </c>
      <c r="BLA2">
        <v>-1.32222E-2</v>
      </c>
      <c r="BLB2">
        <v>-1.32236E-2</v>
      </c>
      <c r="BLC2">
        <v>-1.32251E-2</v>
      </c>
      <c r="BLD2">
        <v>-1.32265E-2</v>
      </c>
      <c r="BLE2">
        <v>-1.3228E-2</v>
      </c>
      <c r="BLF2">
        <v>-1.3229400000000001E-2</v>
      </c>
      <c r="BLG2">
        <v>-1.3230799999999999E-2</v>
      </c>
      <c r="BLH2">
        <v>-1.3232300000000001E-2</v>
      </c>
      <c r="BLI2">
        <v>-1.2660299999999999E-2</v>
      </c>
      <c r="BLJ2">
        <v>-1.26617E-2</v>
      </c>
      <c r="BLK2">
        <v>-1.26631E-2</v>
      </c>
      <c r="BLL2">
        <v>-1.26456E-2</v>
      </c>
      <c r="BLM2">
        <v>-1.2628E-2</v>
      </c>
      <c r="BLN2">
        <v>-1.2629400000000001E-2</v>
      </c>
      <c r="BLO2">
        <v>-1.2057200000000001E-2</v>
      </c>
      <c r="BLP2">
        <v>-1.1484899999999999E-2</v>
      </c>
      <c r="BLQ2">
        <v>-1.09126E-2</v>
      </c>
      <c r="BLR2">
        <v>-1.03401E-2</v>
      </c>
      <c r="BLS2">
        <v>-9.7676700000000009E-3</v>
      </c>
      <c r="BLT2">
        <v>-9.1951299999999993E-3</v>
      </c>
      <c r="BLU2">
        <v>-8.6225299999999998E-3</v>
      </c>
      <c r="BLV2">
        <v>-8.0498700000000006E-3</v>
      </c>
      <c r="BLW2">
        <v>-8.0510300000000007E-3</v>
      </c>
      <c r="BLX2">
        <v>-7.4782800000000003E-3</v>
      </c>
      <c r="BLY2">
        <v>-6.9054600000000004E-3</v>
      </c>
      <c r="BLZ2">
        <v>-6.33258E-3</v>
      </c>
      <c r="BMA2">
        <v>-5.7596399999999999E-3</v>
      </c>
      <c r="BMB2">
        <v>-5.1866300000000002E-3</v>
      </c>
      <c r="BMC2">
        <v>-4.6135600000000001E-3</v>
      </c>
      <c r="BMD2">
        <v>-4.6145400000000003E-3</v>
      </c>
      <c r="BME2">
        <v>-4.0413799999999998E-3</v>
      </c>
      <c r="BMF2">
        <v>-3.4681500000000001E-3</v>
      </c>
      <c r="BMG2">
        <v>-2.8948699999999999E-3</v>
      </c>
      <c r="BMH2">
        <v>-2.8957499999999999E-3</v>
      </c>
      <c r="BMI2">
        <v>-2.8966299999999999E-3</v>
      </c>
      <c r="BMJ2">
        <v>-4.0460899999999996E-3</v>
      </c>
      <c r="BMK2">
        <v>-5.1956900000000002E-3</v>
      </c>
      <c r="BML2">
        <v>-6.3454100000000001E-3</v>
      </c>
      <c r="BMM2">
        <v>-6.92086E-3</v>
      </c>
      <c r="BMN2">
        <v>-7.4963800000000004E-3</v>
      </c>
      <c r="BMO2">
        <v>-8.0719699999999995E-3</v>
      </c>
      <c r="BMP2">
        <v>-8.64761E-3</v>
      </c>
      <c r="BMQ2">
        <v>-9.2233200000000001E-3</v>
      </c>
      <c r="BMR2">
        <v>-9.2245499999999998E-3</v>
      </c>
      <c r="BMS2">
        <v>-9.2257799999999994E-3</v>
      </c>
      <c r="BMT2">
        <v>-9.8016100000000005E-3</v>
      </c>
      <c r="BMU2">
        <v>-1.03775E-2</v>
      </c>
      <c r="BMV2">
        <v>-1.09535E-2</v>
      </c>
      <c r="BMW2">
        <v>-1.15295E-2</v>
      </c>
      <c r="BMX2">
        <v>-1.2105599999999999E-2</v>
      </c>
      <c r="BMY2">
        <v>-1.2107E-2</v>
      </c>
      <c r="BMZ2">
        <v>-1.21084E-2</v>
      </c>
      <c r="BNA2">
        <v>-1.2109699999999999E-2</v>
      </c>
      <c r="BNB2">
        <v>-1.21111E-2</v>
      </c>
      <c r="BNC2">
        <v>-1.21125E-2</v>
      </c>
      <c r="BND2">
        <v>-1.21139E-2</v>
      </c>
      <c r="BNE2">
        <v>-1.2115300000000001E-2</v>
      </c>
      <c r="BNF2">
        <v>-1.2116699999999999E-2</v>
      </c>
      <c r="BNG2">
        <v>-1.21181E-2</v>
      </c>
      <c r="BNH2">
        <v>-1.21195E-2</v>
      </c>
      <c r="BNI2">
        <v>-1.09707E-2</v>
      </c>
      <c r="BNJ2">
        <v>-9.8218000000000003E-3</v>
      </c>
      <c r="BNK2">
        <v>-9.2479299999999997E-3</v>
      </c>
      <c r="BNL2">
        <v>-9.2491599999999993E-3</v>
      </c>
      <c r="BNM2">
        <v>-9.2503900000000007E-3</v>
      </c>
      <c r="BNN2">
        <v>-9.2516200000000003E-3</v>
      </c>
      <c r="BNO2">
        <v>-9.2528599999999999E-3</v>
      </c>
      <c r="BNP2">
        <v>-9.2540899999999995E-3</v>
      </c>
      <c r="BNQ2">
        <v>-9.2553199999999992E-3</v>
      </c>
      <c r="BNR2">
        <v>-8.6812E-3</v>
      </c>
      <c r="BNS2">
        <v>-8.6823999999999998E-3</v>
      </c>
      <c r="BNT2">
        <v>-8.6835999999999997E-3</v>
      </c>
      <c r="BNU2">
        <v>-8.6847999999999995E-3</v>
      </c>
      <c r="BNV2">
        <v>-9.2615000000000006E-3</v>
      </c>
      <c r="BNW2">
        <v>-8.6872100000000008E-3</v>
      </c>
      <c r="BNX2">
        <v>-8.6884100000000006E-3</v>
      </c>
      <c r="BNY2">
        <v>-8.1140399999999994E-3</v>
      </c>
      <c r="BNZ2">
        <v>-7.5395899999999997E-3</v>
      </c>
      <c r="BOA2">
        <v>-6.3894499999999996E-3</v>
      </c>
      <c r="BOB2">
        <v>-6.3905200000000002E-3</v>
      </c>
      <c r="BOC2">
        <v>-6.3915999999999999E-3</v>
      </c>
      <c r="BOD2">
        <v>-6.3926800000000004E-3</v>
      </c>
      <c r="BOE2">
        <v>-6.9695299999999998E-3</v>
      </c>
      <c r="BOF2">
        <v>-6.9706400000000002E-3</v>
      </c>
      <c r="BOG2">
        <v>-6.9717499999999996E-3</v>
      </c>
      <c r="BOH2">
        <v>-7.54873E-3</v>
      </c>
      <c r="BOI2">
        <v>-8.1257699999999992E-3</v>
      </c>
      <c r="BOJ2">
        <v>-8.7028699999999997E-3</v>
      </c>
      <c r="BOK2">
        <v>-9.2800399999999998E-3</v>
      </c>
      <c r="BOL2">
        <v>-9.2812799999999994E-3</v>
      </c>
      <c r="BOM2">
        <v>-9.2825200000000007E-3</v>
      </c>
      <c r="BON2">
        <v>-9.2837600000000003E-3</v>
      </c>
      <c r="BOO2">
        <v>-9.2849899999999999E-3</v>
      </c>
      <c r="BOP2">
        <v>-9.2862299999999995E-3</v>
      </c>
      <c r="BOQ2">
        <v>-9.2874700000000008E-3</v>
      </c>
      <c r="BOR2">
        <v>-9.2887100000000004E-3</v>
      </c>
      <c r="BOS2">
        <v>-9.2899499999999999E-3</v>
      </c>
      <c r="BOT2">
        <v>-9.2911899999999995E-3</v>
      </c>
      <c r="BOU2">
        <v>-9.2924300000000008E-3</v>
      </c>
      <c r="BOV2">
        <v>-9.8699800000000004E-3</v>
      </c>
      <c r="BOW2">
        <v>-1.10239E-2</v>
      </c>
      <c r="BOX2">
        <v>-1.2178E-2</v>
      </c>
      <c r="BOY2">
        <v>-1.2755799999999999E-2</v>
      </c>
      <c r="BOZ2">
        <v>-1.33337E-2</v>
      </c>
      <c r="BPA2">
        <v>-1.3335100000000001E-2</v>
      </c>
      <c r="BPB2">
        <v>-1.3336600000000001E-2</v>
      </c>
      <c r="BPC2">
        <v>-1.27615E-2</v>
      </c>
      <c r="BPD2">
        <v>-1.21864E-2</v>
      </c>
      <c r="BPE2">
        <v>-1.21878E-2</v>
      </c>
      <c r="BPF2">
        <v>-1.2189200000000001E-2</v>
      </c>
      <c r="BPG2">
        <v>-1.2767300000000001E-2</v>
      </c>
      <c r="BPH2">
        <v>-1.33454E-2</v>
      </c>
      <c r="BPI2">
        <v>-1.3346800000000001E-2</v>
      </c>
      <c r="BPJ2">
        <v>-1.33483E-2</v>
      </c>
      <c r="BPK2">
        <v>-1.33498E-2</v>
      </c>
      <c r="BPL2">
        <v>-1.3351200000000001E-2</v>
      </c>
      <c r="BPM2">
        <v>-1.33527E-2</v>
      </c>
      <c r="BPN2">
        <v>-1.27773E-2</v>
      </c>
      <c r="BPO2">
        <v>-1.22018E-2</v>
      </c>
      <c r="BPP2">
        <v>-1.1626299999999999E-2</v>
      </c>
      <c r="BPQ2">
        <v>-1.1627699999999999E-2</v>
      </c>
      <c r="BPR2">
        <v>-1.1629E-2</v>
      </c>
      <c r="BPS2">
        <v>-1.22074E-2</v>
      </c>
      <c r="BPT2">
        <v>-1.2785899999999999E-2</v>
      </c>
      <c r="BPU2">
        <v>-1.33644E-2</v>
      </c>
      <c r="BPV2">
        <v>-1.2788799999999999E-2</v>
      </c>
      <c r="BPW2">
        <v>-1.2213099999999999E-2</v>
      </c>
      <c r="BPX2">
        <v>-1.04829E-2</v>
      </c>
      <c r="BPY2">
        <v>-8.7525099999999998E-3</v>
      </c>
      <c r="BPZ2">
        <v>-7.5992100000000003E-3</v>
      </c>
      <c r="BQA2">
        <v>-6.4457799999999999E-3</v>
      </c>
      <c r="BQB2">
        <v>-5.2922300000000002E-3</v>
      </c>
      <c r="BQC2">
        <v>-4.7159000000000003E-3</v>
      </c>
      <c r="BQD2">
        <v>-4.7168899999999996E-3</v>
      </c>
      <c r="BQE2">
        <v>-5.2953000000000002E-3</v>
      </c>
      <c r="BQF2">
        <v>-4.7188799999999999E-3</v>
      </c>
      <c r="BQG2">
        <v>-4.1424000000000001E-3</v>
      </c>
      <c r="BQH2">
        <v>-1.8333100000000001E-3</v>
      </c>
      <c r="BQI2">
        <v>1.05357E-3</v>
      </c>
      <c r="BQJ2">
        <v>3.9407599999999997E-3</v>
      </c>
      <c r="BQK2">
        <v>6.8282799999999999E-3</v>
      </c>
      <c r="BQL2">
        <v>1.0293699999999999E-2</v>
      </c>
      <c r="BQM2">
        <v>1.37596E-2</v>
      </c>
      <c r="BQN2">
        <v>1.6648099999999999E-2</v>
      </c>
      <c r="BQO2">
        <v>1.9536999999999999E-2</v>
      </c>
      <c r="BQP2">
        <v>2.0692800000000001E-2</v>
      </c>
      <c r="BQQ2">
        <v>2.1271000000000002E-2</v>
      </c>
      <c r="BQR2">
        <v>2.2427099999999998E-2</v>
      </c>
      <c r="BQS2">
        <v>2.3583300000000001E-2</v>
      </c>
      <c r="BQT2">
        <v>2.5317599999999999E-2</v>
      </c>
      <c r="BQU2">
        <v>2.7052E-2</v>
      </c>
      <c r="BQV2">
        <v>2.8786599999999999E-2</v>
      </c>
      <c r="BQW2">
        <v>2.9943500000000001E-2</v>
      </c>
      <c r="BQX2">
        <v>3.0522400000000002E-2</v>
      </c>
      <c r="BQY2">
        <v>3.1101400000000001E-2</v>
      </c>
      <c r="BQZ2">
        <v>3.1680399999999997E-2</v>
      </c>
      <c r="BRA2">
        <v>3.1681399999999998E-2</v>
      </c>
      <c r="BRB2">
        <v>3.1682399999999999E-2</v>
      </c>
      <c r="BRC2">
        <v>3.16834E-2</v>
      </c>
      <c r="BRD2">
        <v>3.2840899999999999E-2</v>
      </c>
      <c r="BRE2">
        <v>3.28419E-2</v>
      </c>
      <c r="BRF2">
        <v>3.22647E-2</v>
      </c>
      <c r="BRG2">
        <v>3.11092E-2</v>
      </c>
      <c r="BRH2">
        <v>2.9953500000000001E-2</v>
      </c>
      <c r="BRI2">
        <v>2.8219299999999999E-2</v>
      </c>
      <c r="BRJ2">
        <v>2.4749699999999999E-2</v>
      </c>
      <c r="BRK2">
        <v>2.1279699999999999E-2</v>
      </c>
      <c r="BRL2">
        <v>1.6652400000000001E-2</v>
      </c>
      <c r="BRM2">
        <v>1.31816E-2</v>
      </c>
      <c r="BRN2">
        <v>1.02889E-2</v>
      </c>
      <c r="BRO2">
        <v>6.8174100000000003E-3</v>
      </c>
      <c r="BRP2">
        <v>4.5026800000000002E-3</v>
      </c>
      <c r="BRQ2">
        <v>2.7663100000000001E-3</v>
      </c>
      <c r="BRR2">
        <v>1.60841E-3</v>
      </c>
      <c r="BRS2">
        <v>4.5038400000000002E-4</v>
      </c>
      <c r="BRT2">
        <v>-7.0777000000000004E-4</v>
      </c>
      <c r="BRU2">
        <v>-1.86605E-3</v>
      </c>
      <c r="BRV2">
        <v>-1.2881100000000001E-3</v>
      </c>
      <c r="BRW2">
        <v>4.4752300000000002E-4</v>
      </c>
      <c r="BRX2">
        <v>1.0256499999999999E-3</v>
      </c>
      <c r="BRY2">
        <v>1.02497E-3</v>
      </c>
      <c r="BRZ2">
        <v>1.6031999999999999E-3</v>
      </c>
      <c r="BSA2">
        <v>1.0235999999999999E-3</v>
      </c>
      <c r="BSB2">
        <v>4.4394200000000001E-4</v>
      </c>
      <c r="BSC2">
        <v>4.4322600000000001E-4</v>
      </c>
      <c r="BSD2">
        <v>1.60059E-3</v>
      </c>
      <c r="BSE2">
        <v>3.9162099999999998E-3</v>
      </c>
      <c r="BSF2">
        <v>6.2321E-3</v>
      </c>
      <c r="BSG2">
        <v>7.9690999999999998E-3</v>
      </c>
      <c r="BSH2">
        <v>9.7062999999999993E-3</v>
      </c>
      <c r="BSI2">
        <v>1.5498100000000001E-2</v>
      </c>
      <c r="BSJ2">
        <v>2.2448900000000001E-2</v>
      </c>
      <c r="BSK2">
        <v>3.2296900000000003E-2</v>
      </c>
      <c r="BSL2">
        <v>3.1161600000000001E-2</v>
      </c>
      <c r="BSM2">
        <v>3.00261E-2</v>
      </c>
      <c r="BSN2">
        <v>2.88905E-2</v>
      </c>
      <c r="BSO2">
        <v>2.7175499999999998E-2</v>
      </c>
      <c r="BSP2">
        <v>2.5460199999999999E-2</v>
      </c>
      <c r="BSQ2">
        <v>2.3744700000000001E-2</v>
      </c>
      <c r="BSR2">
        <v>2.0870099999999999E-2</v>
      </c>
      <c r="BSS2">
        <v>1.7995199999999999E-2</v>
      </c>
      <c r="BST2">
        <v>1.51199E-2</v>
      </c>
      <c r="BSU2">
        <v>1.2244400000000001E-2</v>
      </c>
      <c r="BSV2">
        <v>5.3111900000000004E-3</v>
      </c>
      <c r="BSW2">
        <v>-2.78203E-3</v>
      </c>
      <c r="BSX2">
        <v>-1.3194900000000001E-2</v>
      </c>
      <c r="BSY2">
        <v>-1.26166E-2</v>
      </c>
      <c r="BSZ2">
        <v>-1.20383E-2</v>
      </c>
      <c r="BTA2">
        <v>-1.2619399999999999E-2</v>
      </c>
      <c r="BTB2">
        <v>-1.3200699999999999E-2</v>
      </c>
      <c r="BTC2">
        <v>-1.32021E-2</v>
      </c>
      <c r="BTD2">
        <v>-1.3203599999999999E-2</v>
      </c>
      <c r="BTE2">
        <v>-1.3205E-2</v>
      </c>
      <c r="BTF2">
        <v>-1.3206499999999999E-2</v>
      </c>
      <c r="BTG2">
        <v>-1.3207999999999999E-2</v>
      </c>
      <c r="BTH2">
        <v>-1.32094E-2</v>
      </c>
      <c r="BTI2">
        <v>-1.3210899999999999E-2</v>
      </c>
      <c r="BTJ2">
        <v>-1.32123E-2</v>
      </c>
      <c r="BTK2">
        <v>-1.32138E-2</v>
      </c>
      <c r="BTL2">
        <v>-1.3215299999999999E-2</v>
      </c>
      <c r="BTM2">
        <v>-1.32167E-2</v>
      </c>
      <c r="BTN2">
        <v>-1.3218199999999999E-2</v>
      </c>
      <c r="BTO2">
        <v>-1.32196E-2</v>
      </c>
      <c r="BTP2">
        <v>-1.32211E-2</v>
      </c>
      <c r="BTQ2">
        <v>-1.32225E-2</v>
      </c>
      <c r="BTR2">
        <v>-1.3224E-2</v>
      </c>
      <c r="BTS2">
        <v>-1.2645099999999999E-2</v>
      </c>
      <c r="BTT2">
        <v>-1.2066199999999999E-2</v>
      </c>
      <c r="BTU2">
        <v>-1.14871E-2</v>
      </c>
      <c r="BTV2">
        <v>-1.09081E-2</v>
      </c>
      <c r="BTW2">
        <v>-1.09094E-2</v>
      </c>
      <c r="BTX2">
        <v>-1.14912E-2</v>
      </c>
      <c r="BTY2">
        <v>-1.2073199999999999E-2</v>
      </c>
      <c r="BTZ2">
        <v>-1.2655100000000001E-2</v>
      </c>
      <c r="BUA2">
        <v>-1.3237199999999999E-2</v>
      </c>
      <c r="BUB2">
        <v>-1.32386E-2</v>
      </c>
      <c r="BUC2">
        <v>-1.3240099999999999E-2</v>
      </c>
      <c r="BUD2">
        <v>-1.32415E-2</v>
      </c>
      <c r="BUE2">
        <v>-1.3243E-2</v>
      </c>
      <c r="BUF2">
        <v>-1.3244499999999999E-2</v>
      </c>
      <c r="BUG2">
        <v>-1.32459E-2</v>
      </c>
      <c r="BUH2">
        <v>-1.3247399999999999E-2</v>
      </c>
      <c r="BUI2">
        <v>-1.2668E-2</v>
      </c>
      <c r="BUJ2">
        <v>-1.20885E-2</v>
      </c>
      <c r="BUK2">
        <v>-1.1509E-2</v>
      </c>
      <c r="BUL2">
        <v>-1.0929400000000001E-2</v>
      </c>
      <c r="BUM2">
        <v>-1.0930799999999999E-2</v>
      </c>
      <c r="BUN2">
        <v>-1.09321E-2</v>
      </c>
      <c r="BUO2">
        <v>-1.0933399999999999E-2</v>
      </c>
      <c r="BUP2">
        <v>-1.09348E-2</v>
      </c>
      <c r="BUQ2">
        <v>-1.0936100000000001E-2</v>
      </c>
      <c r="BUR2">
        <v>-1.09374E-2</v>
      </c>
      <c r="BUS2">
        <v>-1.09388E-2</v>
      </c>
      <c r="BUT2">
        <v>-1.0940099999999999E-2</v>
      </c>
      <c r="BUU2">
        <v>-1.09415E-2</v>
      </c>
      <c r="BUV2">
        <v>-1.0942800000000001E-2</v>
      </c>
      <c r="BUW2">
        <v>-1.09441E-2</v>
      </c>
      <c r="BUX2">
        <v>-1.0364099999999999E-2</v>
      </c>
      <c r="BUY2">
        <v>-9.7840700000000006E-3</v>
      </c>
      <c r="BUZ2">
        <v>-9.78534E-3</v>
      </c>
      <c r="BVA2">
        <v>-9.7866199999999993E-3</v>
      </c>
      <c r="BVB2">
        <v>-9.7878900000000005E-3</v>
      </c>
      <c r="BVC2">
        <v>-9.7891699999999998E-3</v>
      </c>
      <c r="BVD2">
        <v>-9.2089100000000007E-3</v>
      </c>
      <c r="BVE2">
        <v>-8.6285800000000003E-3</v>
      </c>
      <c r="BVF2">
        <v>-8.0482000000000001E-3</v>
      </c>
      <c r="BVG2">
        <v>-7.4677399999999996E-3</v>
      </c>
      <c r="BVH2">
        <v>-6.8872200000000003E-3</v>
      </c>
      <c r="BVI2">
        <v>-6.3066399999999996E-3</v>
      </c>
      <c r="BVJ2">
        <v>-5.7260000000000002E-3</v>
      </c>
      <c r="BVK2">
        <v>-5.1452900000000003E-3</v>
      </c>
      <c r="BVL2">
        <v>-4.5645099999999999E-3</v>
      </c>
      <c r="BVM2">
        <v>-3.9836699999999999E-3</v>
      </c>
      <c r="BVN2">
        <v>-2.2390499999999998E-3</v>
      </c>
      <c r="BVO2" s="1">
        <v>8.7655800000000002E-5</v>
      </c>
      <c r="BVP2">
        <v>3.5784699999999998E-3</v>
      </c>
      <c r="BVQ2">
        <v>6.4877099999999998E-3</v>
      </c>
      <c r="BVR2">
        <v>9.3972699999999992E-3</v>
      </c>
      <c r="BVS2">
        <v>1.2307200000000001E-2</v>
      </c>
      <c r="BVT2">
        <v>1.5217400000000001E-2</v>
      </c>
      <c r="BVU2">
        <v>1.8710000000000001E-2</v>
      </c>
      <c r="BVV2">
        <v>2.0456599999999998E-2</v>
      </c>
      <c r="BVW2">
        <v>2.16213E-2</v>
      </c>
      <c r="BVX2">
        <v>2.3368300000000002E-2</v>
      </c>
      <c r="BVY2">
        <v>2.5115499999999999E-2</v>
      </c>
      <c r="BVZ2">
        <v>2.56984E-2</v>
      </c>
      <c r="BWA2">
        <v>2.62814E-2</v>
      </c>
      <c r="BWB2">
        <v>2.68644E-2</v>
      </c>
      <c r="BWC2">
        <v>2.6865199999999999E-2</v>
      </c>
      <c r="BWD2">
        <v>2.6865900000000002E-2</v>
      </c>
      <c r="BWE2">
        <v>2.68667E-2</v>
      </c>
      <c r="BWF2">
        <v>2.68674E-2</v>
      </c>
      <c r="BWG2">
        <v>2.6868199999999998E-2</v>
      </c>
      <c r="BWH2">
        <v>2.5703899999999998E-2</v>
      </c>
      <c r="BWI2">
        <v>2.3956999999999999E-2</v>
      </c>
      <c r="BWJ2">
        <v>2.10447E-2</v>
      </c>
      <c r="BWK2">
        <v>1.8132200000000001E-2</v>
      </c>
      <c r="BWL2">
        <v>1.52193E-2</v>
      </c>
      <c r="BWM2">
        <v>1.2305999999999999E-2</v>
      </c>
      <c r="BWN2">
        <v>8.8097999999999996E-3</v>
      </c>
      <c r="BWO2">
        <v>5.89589E-3</v>
      </c>
      <c r="BWP2">
        <v>4.1471900000000003E-3</v>
      </c>
      <c r="BWQ2">
        <v>2.98109E-3</v>
      </c>
      <c r="BWR2">
        <v>1.81486E-3</v>
      </c>
      <c r="BWS2">
        <v>6.4850499999999996E-4</v>
      </c>
      <c r="BWT2">
        <v>-5.1798299999999996E-4</v>
      </c>
      <c r="BWU2">
        <v>-1.6846000000000001E-3</v>
      </c>
      <c r="BWV2">
        <v>-2.8513499999999999E-3</v>
      </c>
      <c r="BWW2">
        <v>-4.0182200000000003E-3</v>
      </c>
      <c r="BWX2">
        <v>-5.7682499999999999E-3</v>
      </c>
      <c r="BWY2">
        <v>-6.9354200000000003E-3</v>
      </c>
      <c r="BWZ2">
        <v>-8.1027100000000008E-3</v>
      </c>
      <c r="BXA2">
        <v>-9.2701399999999996E-3</v>
      </c>
      <c r="BXB2">
        <v>-1.0437699999999999E-2</v>
      </c>
      <c r="BXC2">
        <v>-1.1022199999999999E-2</v>
      </c>
      <c r="BXD2">
        <v>-1.16068E-2</v>
      </c>
      <c r="BXE2">
        <v>-1.1024900000000001E-2</v>
      </c>
      <c r="BXF2">
        <v>-1.0442999999999999E-2</v>
      </c>
      <c r="BXG2">
        <v>-9.86099E-3</v>
      </c>
      <c r="BXH2">
        <v>-8.6955899999999996E-3</v>
      </c>
      <c r="BXI2">
        <v>-7.5300599999999999E-3</v>
      </c>
      <c r="BXJ2">
        <v>-6.3644000000000001E-3</v>
      </c>
      <c r="BXK2">
        <v>-5.1986100000000002E-3</v>
      </c>
      <c r="BXL2">
        <v>-4.6161700000000002E-3</v>
      </c>
      <c r="BXM2">
        <v>-4.6171600000000004E-3</v>
      </c>
      <c r="BXN2">
        <v>-4.03462E-3</v>
      </c>
      <c r="BXO2">
        <v>-4.0355900000000004E-3</v>
      </c>
      <c r="BXP2">
        <v>-4.6201599999999999E-3</v>
      </c>
      <c r="BXQ2">
        <v>-4.62116E-3</v>
      </c>
      <c r="BXR2">
        <v>-4.6221600000000002E-3</v>
      </c>
      <c r="BXS2">
        <v>-4.0394599999999999E-3</v>
      </c>
      <c r="BXT2">
        <v>-3.4566900000000001E-3</v>
      </c>
      <c r="BXU2">
        <v>-3.4576300000000002E-3</v>
      </c>
      <c r="BXV2">
        <v>-4.6261599999999998E-3</v>
      </c>
      <c r="BXW2">
        <v>-5.2109900000000004E-3</v>
      </c>
      <c r="BXX2">
        <v>-5.2120200000000004E-3</v>
      </c>
      <c r="BXY2">
        <v>-6.9647399999999996E-3</v>
      </c>
      <c r="BXZ2">
        <v>-7.5497999999999997E-3</v>
      </c>
      <c r="BYA2">
        <v>-6.96701E-3</v>
      </c>
      <c r="BYB2">
        <v>-6.9681400000000003E-3</v>
      </c>
      <c r="BYC2">
        <v>-6.9692699999999996E-3</v>
      </c>
      <c r="BYD2">
        <v>-6.3863399999999999E-3</v>
      </c>
      <c r="BYE2">
        <v>-5.2192599999999999E-3</v>
      </c>
      <c r="BYF2">
        <v>-5.2202899999999998E-3</v>
      </c>
      <c r="BYG2">
        <v>-5.80548E-3</v>
      </c>
      <c r="BYH2">
        <v>-5.8065499999999997E-3</v>
      </c>
      <c r="BYI2">
        <v>-5.8076200000000003E-3</v>
      </c>
      <c r="BYJ2">
        <v>-5.2244300000000004E-3</v>
      </c>
      <c r="BYK2">
        <v>-4.64118E-3</v>
      </c>
      <c r="BYL2">
        <v>-4.0578699999999999E-3</v>
      </c>
      <c r="BYM2">
        <v>-4.0588400000000002E-3</v>
      </c>
      <c r="BYN2">
        <v>-4.0598099999999996E-3</v>
      </c>
      <c r="BYO2">
        <v>-4.6452000000000004E-3</v>
      </c>
      <c r="BYP2">
        <v>-5.2306499999999999E-3</v>
      </c>
      <c r="BYQ2">
        <v>-5.8161699999999998E-3</v>
      </c>
      <c r="BYR2">
        <v>-5.8172400000000004E-3</v>
      </c>
      <c r="BYS2">
        <v>-6.4028499999999999E-3</v>
      </c>
      <c r="BYT2">
        <v>-6.9885299999999997E-3</v>
      </c>
      <c r="BYU2">
        <v>-6.9896699999999999E-3</v>
      </c>
      <c r="BYV2">
        <v>-7.5754500000000001E-3</v>
      </c>
      <c r="BYW2">
        <v>-8.1612899999999999E-3</v>
      </c>
      <c r="BYX2">
        <v>-9.3319100000000006E-3</v>
      </c>
      <c r="BYY2">
        <v>-1.05027E-2</v>
      </c>
      <c r="BYZ2">
        <v>-1.0503999999999999E-2</v>
      </c>
      <c r="BZA2">
        <v>-9.9205100000000004E-3</v>
      </c>
      <c r="BZB2">
        <v>-9.33697E-3</v>
      </c>
      <c r="BZC2">
        <v>-8.1685000000000004E-3</v>
      </c>
      <c r="BZD2">
        <v>-6.9998899999999999E-3</v>
      </c>
      <c r="BZE2">
        <v>-5.2462200000000002E-3</v>
      </c>
      <c r="BZF2">
        <v>-4.0773299999999997E-3</v>
      </c>
      <c r="BZG2">
        <v>-4.0783E-3</v>
      </c>
      <c r="BZH2">
        <v>-4.0792800000000002E-3</v>
      </c>
      <c r="BZI2">
        <v>-3.49519E-3</v>
      </c>
      <c r="BZJ2">
        <v>-2.9110300000000002E-3</v>
      </c>
      <c r="BZK2">
        <v>-2.3268099999999999E-3</v>
      </c>
      <c r="BZL2">
        <v>-2.3276899999999999E-3</v>
      </c>
      <c r="BZM2">
        <v>-2.3285699999999999E-3</v>
      </c>
      <c r="BZN2">
        <v>-1.7442200000000001E-3</v>
      </c>
      <c r="BZO2">
        <v>-1.1597999999999999E-3</v>
      </c>
      <c r="BZP2">
        <v>-5.7532099999999995E-4</v>
      </c>
      <c r="BZQ2">
        <v>1.1798799999999999E-3</v>
      </c>
      <c r="BZR2">
        <v>2.9352699999999998E-3</v>
      </c>
      <c r="BZS2">
        <v>3.5200800000000001E-3</v>
      </c>
      <c r="BZT2">
        <v>4.1049499999999996E-3</v>
      </c>
      <c r="BZU2">
        <v>4.6898799999999996E-3</v>
      </c>
      <c r="BZV2">
        <v>5.27488E-3</v>
      </c>
      <c r="BZW2">
        <v>7.0309999999999999E-3</v>
      </c>
      <c r="BZX2">
        <v>8.7872999999999996E-3</v>
      </c>
      <c r="BZY2">
        <v>9.9582200000000003E-3</v>
      </c>
      <c r="BZZ2">
        <v>1.11293E-2</v>
      </c>
      <c r="CAA2">
        <v>1.23004E-2</v>
      </c>
      <c r="CAB2">
        <v>1.23004E-2</v>
      </c>
      <c r="CAC2">
        <v>1.2886E-2</v>
      </c>
      <c r="CAD2">
        <v>1.2300200000000001E-2</v>
      </c>
      <c r="CAE2">
        <v>1.17144E-2</v>
      </c>
      <c r="CAF2">
        <v>1.23001E-2</v>
      </c>
      <c r="CAG2">
        <v>1.28859E-2</v>
      </c>
      <c r="CAH2">
        <v>1.34717E-2</v>
      </c>
      <c r="CAI2">
        <v>1.34717E-2</v>
      </c>
      <c r="CAJ2">
        <v>1.34717E-2</v>
      </c>
      <c r="CAK2">
        <v>1.4057699999999999E-2</v>
      </c>
      <c r="CAL2">
        <v>1.46438E-2</v>
      </c>
      <c r="CAM2">
        <v>1.34717E-2</v>
      </c>
      <c r="CAN2">
        <v>1.28857E-2</v>
      </c>
      <c r="CAO2">
        <v>1.4057800000000001E-2</v>
      </c>
      <c r="CAP2">
        <v>1.4644000000000001E-2</v>
      </c>
      <c r="CAQ2">
        <v>1.52303E-2</v>
      </c>
      <c r="CAR2">
        <v>1.46441E-2</v>
      </c>
      <c r="CAS2">
        <v>1.4057999999999999E-2</v>
      </c>
      <c r="CAT2">
        <v>1.34717E-2</v>
      </c>
      <c r="CAU2">
        <v>1.34717E-2</v>
      </c>
      <c r="CAV2">
        <v>1.46444E-2</v>
      </c>
      <c r="CAW2">
        <v>1.5230799999999999E-2</v>
      </c>
      <c r="CAX2">
        <v>1.52309E-2</v>
      </c>
      <c r="CAY2">
        <v>1.34717E-2</v>
      </c>
      <c r="CAZ2">
        <v>1.11258E-2</v>
      </c>
      <c r="CBA2">
        <v>8.1931999999999994E-3</v>
      </c>
      <c r="CBB2">
        <v>5.8467600000000003E-3</v>
      </c>
      <c r="CBC2">
        <v>4.08663E-3</v>
      </c>
      <c r="CBD2">
        <v>2.3262999999999999E-3</v>
      </c>
      <c r="CBE2">
        <v>5.6577699999999995E-4</v>
      </c>
      <c r="CBF2">
        <v>-1.19494E-3</v>
      </c>
      <c r="CBG2">
        <v>-2.9558599999999998E-3</v>
      </c>
      <c r="CBH2">
        <v>-4.71698E-3</v>
      </c>
      <c r="CBI2">
        <v>-7.0650499999999998E-3</v>
      </c>
      <c r="CBJ2">
        <v>-8.8265900000000005E-3</v>
      </c>
      <c r="CBK2">
        <v>-1.00015E-2</v>
      </c>
      <c r="CBL2">
        <v>-1.0589700000000001E-2</v>
      </c>
      <c r="CBM2">
        <v>-1.1177899999999999E-2</v>
      </c>
      <c r="CBN2">
        <v>-1.05924E-2</v>
      </c>
      <c r="CBO2">
        <v>-1.00068E-2</v>
      </c>
      <c r="CBP2">
        <v>-1.0008100000000001E-2</v>
      </c>
      <c r="CBQ2">
        <v>-1.00094E-2</v>
      </c>
      <c r="CBR2">
        <v>-9.4236400000000005E-3</v>
      </c>
      <c r="CBS2">
        <v>-9.4249199999999998E-3</v>
      </c>
      <c r="CBT2">
        <v>-9.4261999999999992E-3</v>
      </c>
      <c r="CBU2">
        <v>-8.8403300000000004E-3</v>
      </c>
      <c r="CBV2">
        <v>-7.6671999999999999E-3</v>
      </c>
      <c r="CBW2">
        <v>-7.0811600000000004E-3</v>
      </c>
      <c r="CBX2">
        <v>-6.4950600000000004E-3</v>
      </c>
      <c r="CBY2">
        <v>-5.90889E-3</v>
      </c>
      <c r="CBZ2">
        <v>-5.32265E-3</v>
      </c>
      <c r="CCA2">
        <v>-5.3237099999999997E-3</v>
      </c>
      <c r="CCB2">
        <v>-5.3247600000000004E-3</v>
      </c>
      <c r="CCC2">
        <v>-4.7384000000000003E-3</v>
      </c>
      <c r="CCD2">
        <v>-3.5645099999999999E-3</v>
      </c>
      <c r="CCE2">
        <v>-1.21553E-3</v>
      </c>
      <c r="CCF2">
        <v>1.13372E-3</v>
      </c>
      <c r="CCG2">
        <v>2.8956799999999999E-3</v>
      </c>
      <c r="CCH2">
        <v>5.2454199999999998E-3</v>
      </c>
      <c r="CCI2">
        <v>7.0078099999999997E-3</v>
      </c>
      <c r="CCJ2">
        <v>7.0074500000000001E-3</v>
      </c>
      <c r="CCK2">
        <v>6.4193999999999996E-3</v>
      </c>
      <c r="CCL2">
        <v>5.2435700000000003E-3</v>
      </c>
      <c r="CCM2">
        <v>2.3043600000000001E-3</v>
      </c>
      <c r="CCN2">
        <v>5.4038299999999997E-4</v>
      </c>
      <c r="CCO2">
        <v>-1.22379E-3</v>
      </c>
      <c r="CCP2">
        <v>-2.4003100000000001E-3</v>
      </c>
      <c r="CCQ2">
        <v>-4.1648400000000004E-3</v>
      </c>
      <c r="CCR2">
        <v>-4.1658399999999996E-3</v>
      </c>
      <c r="CCS2">
        <v>-4.1668299999999998E-3</v>
      </c>
      <c r="CCT2">
        <v>-4.7558000000000001E-3</v>
      </c>
      <c r="CCU2">
        <v>-5.34484E-3</v>
      </c>
      <c r="CCV2">
        <v>-5.3458999999999998E-3</v>
      </c>
      <c r="CCW2">
        <v>-5.3469499999999996E-3</v>
      </c>
      <c r="CCX2">
        <v>-5.3480100000000003E-3</v>
      </c>
      <c r="CCY2">
        <v>-5.93722E-3</v>
      </c>
      <c r="CCZ2">
        <v>-6.5264800000000003E-3</v>
      </c>
      <c r="CDA2">
        <v>-7.1158200000000001E-3</v>
      </c>
      <c r="CDB2">
        <v>-7.7052199999999996E-3</v>
      </c>
      <c r="CDC2">
        <v>-8.2946900000000004E-3</v>
      </c>
      <c r="CDD2">
        <v>-8.88422E-3</v>
      </c>
      <c r="CDE2">
        <v>-9.4738200000000009E-3</v>
      </c>
      <c r="CDF2">
        <v>-1.00635E-2</v>
      </c>
      <c r="CDG2">
        <v>-1.06532E-2</v>
      </c>
      <c r="CDH2">
        <v>-1.06546E-2</v>
      </c>
      <c r="CDI2">
        <v>-1.0655899999999999E-2</v>
      </c>
      <c r="CDJ2">
        <v>-1.06573E-2</v>
      </c>
      <c r="CDK2">
        <v>-1.06391E-2</v>
      </c>
      <c r="CDL2">
        <v>-1.0620900000000001E-2</v>
      </c>
      <c r="CDM2">
        <v>-1.06027E-2</v>
      </c>
      <c r="CDN2">
        <v>-1.06041E-2</v>
      </c>
      <c r="CDO2">
        <v>-1.11941E-2</v>
      </c>
      <c r="CDP2">
        <v>-1.17842E-2</v>
      </c>
      <c r="CDQ2">
        <v>-1.23743E-2</v>
      </c>
      <c r="CDR2">
        <v>-1.29646E-2</v>
      </c>
      <c r="CDS2">
        <v>-1.35549E-2</v>
      </c>
      <c r="CDT2">
        <v>-1.35564E-2</v>
      </c>
      <c r="CDU2">
        <v>-1.3557899999999999E-2</v>
      </c>
      <c r="CDV2">
        <v>-1.3559399999999999E-2</v>
      </c>
      <c r="CDW2">
        <v>-1.3560900000000001E-2</v>
      </c>
      <c r="CDX2">
        <v>-1.35624E-2</v>
      </c>
      <c r="CDY2">
        <v>-1.3564E-2</v>
      </c>
      <c r="CDZ2">
        <v>-1.3565499999999999E-2</v>
      </c>
      <c r="CEA2">
        <v>-1.3566999999999999E-2</v>
      </c>
      <c r="CEB2">
        <v>-1.3568500000000001E-2</v>
      </c>
      <c r="CEC2">
        <v>-1.35701E-2</v>
      </c>
      <c r="CED2">
        <v>-1.35716E-2</v>
      </c>
      <c r="CEE2">
        <v>-1.3573099999999999E-2</v>
      </c>
      <c r="CEF2">
        <v>-1.3574599999999999E-2</v>
      </c>
      <c r="CEG2">
        <v>-1.3576100000000001E-2</v>
      </c>
      <c r="CEH2">
        <v>-1.35777E-2</v>
      </c>
      <c r="CEI2">
        <v>-1.35792E-2</v>
      </c>
      <c r="CEJ2">
        <v>-1.3580699999999999E-2</v>
      </c>
      <c r="CEK2">
        <v>-1.2992800000000001E-2</v>
      </c>
      <c r="CEL2">
        <v>-1.24049E-2</v>
      </c>
      <c r="CEM2">
        <v>-1.18169E-2</v>
      </c>
      <c r="CEN2">
        <v>-1.1228800000000001E-2</v>
      </c>
      <c r="CEO2">
        <v>-1.0640699999999999E-2</v>
      </c>
      <c r="CEP2">
        <v>-1.0052500000000001E-2</v>
      </c>
      <c r="CEQ2">
        <v>-1.0643400000000001E-2</v>
      </c>
      <c r="CER2">
        <v>-1.12344E-2</v>
      </c>
      <c r="CES2">
        <v>-1.18254E-2</v>
      </c>
      <c r="CET2">
        <v>-1.24166E-2</v>
      </c>
      <c r="CEU2">
        <v>-1.3007700000000001E-2</v>
      </c>
      <c r="CEV2">
        <v>-1.3599E-2</v>
      </c>
      <c r="CEW2">
        <v>-1.36005E-2</v>
      </c>
      <c r="CEX2">
        <v>-1.3602100000000001E-2</v>
      </c>
      <c r="CEY2">
        <v>-1.36036E-2</v>
      </c>
      <c r="CEZ2">
        <v>-1.36051E-2</v>
      </c>
      <c r="CFA2">
        <v>-1.36066E-2</v>
      </c>
      <c r="CFB2">
        <v>-1.3608200000000001E-2</v>
      </c>
      <c r="CFC2">
        <v>-1.3609700000000001E-2</v>
      </c>
      <c r="CFD2">
        <v>-1.36112E-2</v>
      </c>
      <c r="CFE2">
        <v>-1.36127E-2</v>
      </c>
      <c r="CFF2">
        <v>-1.3614299999999999E-2</v>
      </c>
      <c r="CFG2">
        <v>-1.3615800000000001E-2</v>
      </c>
      <c r="CFH2">
        <v>-1.3617300000000001E-2</v>
      </c>
      <c r="CFI2">
        <v>-1.36189E-2</v>
      </c>
      <c r="CFJ2">
        <v>-1.36204E-2</v>
      </c>
      <c r="CFK2">
        <v>-1.3621899999999999E-2</v>
      </c>
      <c r="CFL2">
        <v>-1.36235E-2</v>
      </c>
      <c r="CFM2">
        <v>-1.3625E-2</v>
      </c>
      <c r="CFN2">
        <v>-1.36265E-2</v>
      </c>
      <c r="CFO2">
        <v>-1.3627999999999999E-2</v>
      </c>
      <c r="CFP2">
        <v>-1.24487E-2</v>
      </c>
      <c r="CFQ2">
        <v>-1.1269299999999999E-2</v>
      </c>
      <c r="CFR2">
        <v>-9.4992099999999993E-3</v>
      </c>
      <c r="CFS2">
        <v>-7.1384200000000004E-3</v>
      </c>
      <c r="CFT2">
        <v>-5.36792E-3</v>
      </c>
      <c r="CFU2">
        <v>-4.1878100000000001E-3</v>
      </c>
      <c r="CFV2">
        <v>-4.7794400000000003E-3</v>
      </c>
      <c r="CFW2">
        <v>-4.1898200000000003E-3</v>
      </c>
      <c r="CFX2">
        <v>-3.60013E-3</v>
      </c>
      <c r="CFY2">
        <v>-3.01038E-3</v>
      </c>
      <c r="CFZ2">
        <v>-1.8298100000000001E-3</v>
      </c>
      <c r="CGA2">
        <v>-1.8306799999999999E-3</v>
      </c>
      <c r="CGB2">
        <v>-1.8315499999999999E-3</v>
      </c>
      <c r="CGC2">
        <v>-1.83242E-3</v>
      </c>
      <c r="CGD2">
        <v>-1.83329E-3</v>
      </c>
      <c r="CGE2">
        <v>-3.016E-3</v>
      </c>
      <c r="CGF2">
        <v>-3.6078899999999999E-3</v>
      </c>
      <c r="CGG2">
        <v>-3.0178700000000002E-3</v>
      </c>
      <c r="CGH2">
        <v>-1.8367699999999999E-3</v>
      </c>
      <c r="CGI2">
        <v>-1.2465899999999999E-3</v>
      </c>
      <c r="CGJ2">
        <v>-6.5633900000000003E-4</v>
      </c>
      <c r="CGK2">
        <v>-1.24826E-3</v>
      </c>
      <c r="CGL2">
        <v>-1.2490999999999999E-3</v>
      </c>
      <c r="CGM2">
        <v>-1.2499399999999999E-3</v>
      </c>
      <c r="CGN2">
        <v>-1.2507799999999999E-3</v>
      </c>
      <c r="CGO2">
        <v>-1.2516199999999999E-3</v>
      </c>
      <c r="CGP2">
        <v>-1.2524599999999999E-3</v>
      </c>
      <c r="CGQ2">
        <v>-1.8446199999999999E-3</v>
      </c>
      <c r="CGR2">
        <v>-1.84549E-3</v>
      </c>
      <c r="CGS2">
        <v>-1.2549799999999999E-3</v>
      </c>
      <c r="CGT2">
        <v>-6.6439899999999998E-4</v>
      </c>
      <c r="CGU2">
        <v>5.1769999999999995E-4</v>
      </c>
      <c r="CGV2">
        <v>-6.6601300000000002E-4</v>
      </c>
      <c r="CGW2">
        <v>-1.84986E-3</v>
      </c>
      <c r="CGX2">
        <v>-1.2591799999999999E-3</v>
      </c>
      <c r="CGY2" s="1">
        <v>-7.6849199999999996E-5</v>
      </c>
      <c r="CGZ2" s="1">
        <v>-7.76238E-5</v>
      </c>
      <c r="CHA2">
        <v>5.1325399999999999E-4</v>
      </c>
      <c r="CHB2">
        <v>1.1042000000000001E-3</v>
      </c>
      <c r="CHC2">
        <v>5.1177099999999995E-4</v>
      </c>
      <c r="CHD2">
        <v>1.6945300000000001E-3</v>
      </c>
      <c r="CHE2">
        <v>2.2856399999999998E-3</v>
      </c>
      <c r="CHF2">
        <v>2.2850000000000001E-3</v>
      </c>
      <c r="CHG2">
        <v>1.1006499999999999E-3</v>
      </c>
      <c r="CHH2" s="1">
        <v>-8.3826599999999995E-5</v>
      </c>
      <c r="CHI2">
        <v>-1.26844E-3</v>
      </c>
      <c r="CHJ2">
        <v>-1.8612399999999999E-3</v>
      </c>
      <c r="CHK2">
        <v>-2.4540999999999999E-3</v>
      </c>
      <c r="CHL2">
        <v>-3.0470300000000001E-3</v>
      </c>
      <c r="CHM2">
        <v>-3.6400199999999999E-3</v>
      </c>
      <c r="CHN2">
        <v>-4.8251700000000002E-3</v>
      </c>
      <c r="CHO2">
        <v>-6.6025700000000003E-3</v>
      </c>
      <c r="CHP2">
        <v>-7.19587E-3</v>
      </c>
      <c r="CHQ2">
        <v>-7.7892400000000002E-3</v>
      </c>
      <c r="CHR2">
        <v>-7.1982299999999999E-3</v>
      </c>
      <c r="CHS2">
        <v>-7.1994099999999998E-3</v>
      </c>
      <c r="CHT2">
        <v>-7.7928700000000004E-3</v>
      </c>
      <c r="CHU2">
        <v>-8.3864000000000005E-3</v>
      </c>
      <c r="CHV2">
        <v>-8.9800000000000001E-3</v>
      </c>
      <c r="CHW2">
        <v>-8.9812799999999995E-3</v>
      </c>
      <c r="CHX2">
        <v>-8.9825600000000005E-3</v>
      </c>
      <c r="CHY2">
        <v>-8.3913900000000003E-3</v>
      </c>
      <c r="CHZ2">
        <v>-7.8001499999999996E-3</v>
      </c>
      <c r="CIA2">
        <v>-7.2088400000000002E-3</v>
      </c>
      <c r="CIB2">
        <v>-6.6174700000000003E-3</v>
      </c>
      <c r="CIC2">
        <v>-6.6186099999999996E-3</v>
      </c>
      <c r="CID2">
        <v>-6.0271400000000003E-3</v>
      </c>
      <c r="CIE2">
        <v>-4.2503000000000003E-3</v>
      </c>
      <c r="CIF2">
        <v>-3.0659400000000001E-3</v>
      </c>
      <c r="CIG2">
        <v>-3.0668800000000001E-3</v>
      </c>
      <c r="CIH2">
        <v>-2.4750800000000002E-3</v>
      </c>
      <c r="CII2">
        <v>-2.47599E-3</v>
      </c>
      <c r="CIJ2">
        <v>-2.4769100000000001E-3</v>
      </c>
      <c r="CIK2">
        <v>-3.0706800000000001E-3</v>
      </c>
      <c r="CIL2">
        <v>-4.2573999999999997E-3</v>
      </c>
      <c r="CIM2">
        <v>-6.0371799999999996E-3</v>
      </c>
      <c r="CIN2">
        <v>-6.63125E-3</v>
      </c>
      <c r="CIO2">
        <v>-6.0394100000000003E-3</v>
      </c>
      <c r="CIP2">
        <v>-5.4475000000000001E-3</v>
      </c>
      <c r="CIQ2">
        <v>-4.8555300000000003E-3</v>
      </c>
      <c r="CIR2">
        <v>-4.26349E-3</v>
      </c>
      <c r="CIS2">
        <v>-3.6713900000000001E-3</v>
      </c>
      <c r="CIT2">
        <v>-4.26553E-3</v>
      </c>
      <c r="CIU2">
        <v>-5.45292E-3</v>
      </c>
      <c r="CIV2">
        <v>-6.64045E-3</v>
      </c>
      <c r="CIW2">
        <v>-7.2348600000000001E-3</v>
      </c>
      <c r="CIX2">
        <v>-7.23604E-3</v>
      </c>
      <c r="CIY2">
        <v>-7.8305500000000004E-3</v>
      </c>
      <c r="CIZ2">
        <v>-8.4251299999999994E-3</v>
      </c>
      <c r="CJA2">
        <v>-8.4263800000000007E-3</v>
      </c>
      <c r="CJB2">
        <v>-8.4276300000000002E-3</v>
      </c>
      <c r="CJC2">
        <v>-8.4288799999999997E-3</v>
      </c>
      <c r="CJD2">
        <v>-8.4301399999999992E-3</v>
      </c>
      <c r="CJE2">
        <v>-8.4313900000000004E-3</v>
      </c>
      <c r="CJF2">
        <v>-8.4326499999999999E-3</v>
      </c>
      <c r="CJG2">
        <v>-8.4338999999999994E-3</v>
      </c>
      <c r="CJH2">
        <v>-7.8415299999999993E-3</v>
      </c>
      <c r="CJI2">
        <v>-7.2490899999999997E-3</v>
      </c>
      <c r="CJJ2">
        <v>-6.6565900000000004E-3</v>
      </c>
      <c r="CJK2">
        <v>-6.6577499999999996E-3</v>
      </c>
      <c r="CJL2">
        <v>-7.8464199999999998E-3</v>
      </c>
      <c r="CJM2">
        <v>-9.0352200000000001E-3</v>
      </c>
      <c r="CJN2">
        <v>-1.0224199999999999E-2</v>
      </c>
      <c r="CJO2">
        <v>-1.20071E-2</v>
      </c>
      <c r="CJP2">
        <v>-1.3196299999999999E-2</v>
      </c>
      <c r="CJQ2">
        <v>-1.37918E-2</v>
      </c>
      <c r="CJR2">
        <v>-1.37933E-2</v>
      </c>
      <c r="CJS2">
        <v>-1.32009E-2</v>
      </c>
      <c r="CJT2">
        <v>-1.2608400000000001E-2</v>
      </c>
      <c r="CJU2">
        <v>-1.20158E-2</v>
      </c>
      <c r="CJV2">
        <v>-1.0829099999999999E-2</v>
      </c>
      <c r="CJW2">
        <v>-9.0481299999999997E-3</v>
      </c>
      <c r="CJX2">
        <v>-7.8610999999999993E-3</v>
      </c>
      <c r="CJY2">
        <v>-6.6739299999999998E-3</v>
      </c>
      <c r="CJZ2">
        <v>-5.4866300000000002E-3</v>
      </c>
      <c r="CKA2">
        <v>-4.8934599999999997E-3</v>
      </c>
      <c r="CKB2">
        <v>-4.3002200000000004E-3</v>
      </c>
      <c r="CKC2">
        <v>-3.7069199999999998E-3</v>
      </c>
      <c r="CKD2">
        <v>-2.5191800000000002E-3</v>
      </c>
      <c r="CKE2">
        <v>-1.33132E-3</v>
      </c>
      <c r="CKF2">
        <v>4.5111700000000001E-4</v>
      </c>
      <c r="CKG2">
        <v>2.2337500000000001E-3</v>
      </c>
      <c r="CKH2">
        <v>4.0165899999999996E-3</v>
      </c>
      <c r="CKI2">
        <v>5.7996300000000001E-3</v>
      </c>
      <c r="CKJ2">
        <v>7.0082399999999998E-3</v>
      </c>
      <c r="CKK2">
        <v>8.1970600000000008E-3</v>
      </c>
      <c r="CKL2">
        <v>8.7913699999999997E-3</v>
      </c>
      <c r="CKM2">
        <v>9.38575E-3</v>
      </c>
      <c r="CKN2">
        <v>1.05749E-2</v>
      </c>
      <c r="CKO2">
        <v>1.35484E-2</v>
      </c>
      <c r="CKP2">
        <v>1.5927400000000001E-2</v>
      </c>
      <c r="CKQ2">
        <v>1.8306699999999999E-2</v>
      </c>
      <c r="CKR2">
        <v>2.0686300000000001E-2</v>
      </c>
      <c r="CKS2">
        <v>2.24713E-2</v>
      </c>
      <c r="CKT2">
        <v>2.3661600000000001E-2</v>
      </c>
      <c r="CKU2">
        <v>2.42571E-2</v>
      </c>
      <c r="CKV2">
        <v>2.42577E-2</v>
      </c>
      <c r="CKW2">
        <v>2.30683E-2</v>
      </c>
      <c r="CKX2">
        <v>2.1878700000000001E-2</v>
      </c>
      <c r="CKY2">
        <v>2.0094000000000001E-2</v>
      </c>
      <c r="CKZ2">
        <v>1.8308999999999999E-2</v>
      </c>
      <c r="CLA2">
        <v>1.6523900000000001E-2</v>
      </c>
      <c r="CLB2">
        <v>1.4143299999999999E-2</v>
      </c>
      <c r="CLC2">
        <v>1.11673E-2</v>
      </c>
      <c r="CLD2">
        <v>8.1910100000000003E-3</v>
      </c>
      <c r="CLE2">
        <v>5.2143299999999997E-3</v>
      </c>
      <c r="CLF2">
        <v>2.2373200000000001E-3</v>
      </c>
      <c r="CLG2">
        <v>-1.4469600000000001E-4</v>
      </c>
      <c r="CLH2">
        <v>-2.5269799999999999E-3</v>
      </c>
      <c r="CLI2">
        <v>-4.9095299999999996E-3</v>
      </c>
      <c r="CLJ2">
        <v>-6.6969100000000004E-3</v>
      </c>
      <c r="CLK2">
        <v>-7.2935500000000002E-3</v>
      </c>
      <c r="CLL2">
        <v>-7.8902599999999996E-3</v>
      </c>
      <c r="CLM2">
        <v>-8.4870299999999996E-3</v>
      </c>
      <c r="CLN2">
        <v>-9.0838700000000008E-3</v>
      </c>
      <c r="CLO2">
        <v>-9.0851700000000001E-3</v>
      </c>
      <c r="CLP2">
        <v>-8.4908299999999996E-3</v>
      </c>
      <c r="CLQ2">
        <v>-7.8964199999999995E-3</v>
      </c>
      <c r="CLR2">
        <v>-7.8976500000000009E-3</v>
      </c>
      <c r="CLS2">
        <v>-9.0903700000000004E-3</v>
      </c>
      <c r="CLT2">
        <v>-1.0283199999999999E-2</v>
      </c>
      <c r="CLU2">
        <v>-1.1476200000000001E-2</v>
      </c>
      <c r="CLV2">
        <v>-1.26693E-2</v>
      </c>
      <c r="CLW2">
        <v>-1.2670799999999999E-2</v>
      </c>
      <c r="CLX2">
        <v>-1.26724E-2</v>
      </c>
      <c r="CLY2">
        <v>-1.26739E-2</v>
      </c>
      <c r="CLZ2">
        <v>-1.26754E-2</v>
      </c>
      <c r="CMA2">
        <v>-1.3272900000000001E-2</v>
      </c>
      <c r="CMB2">
        <v>-1.3870499999999999E-2</v>
      </c>
      <c r="CMC2">
        <v>-1.3872000000000001E-2</v>
      </c>
      <c r="CMD2">
        <v>-1.38736E-2</v>
      </c>
      <c r="CME2">
        <v>-1.3875200000000001E-2</v>
      </c>
      <c r="CMF2">
        <v>-1.38768E-2</v>
      </c>
      <c r="CMG2">
        <v>-1.38783E-2</v>
      </c>
      <c r="CMH2">
        <v>-1.3879900000000001E-2</v>
      </c>
      <c r="CMI2">
        <v>-1.38815E-2</v>
      </c>
      <c r="CMJ2">
        <v>-1.3883100000000001E-2</v>
      </c>
      <c r="CMK2">
        <v>-1.38846E-2</v>
      </c>
      <c r="CML2">
        <v>-1.38862E-2</v>
      </c>
      <c r="CMM2">
        <v>-1.38878E-2</v>
      </c>
      <c r="CMN2">
        <v>-1.38894E-2</v>
      </c>
      <c r="CMO2">
        <v>-1.3890899999999999E-2</v>
      </c>
      <c r="CMP2">
        <v>-1.38925E-2</v>
      </c>
      <c r="CMQ2">
        <v>-1.38941E-2</v>
      </c>
      <c r="CMR2">
        <v>-1.38957E-2</v>
      </c>
      <c r="CMS2">
        <v>-1.38972E-2</v>
      </c>
      <c r="CMT2">
        <v>-1.3898799999999999E-2</v>
      </c>
      <c r="CMU2">
        <v>-1.39004E-2</v>
      </c>
      <c r="CMV2">
        <v>-1.3901999999999999E-2</v>
      </c>
      <c r="CMW2">
        <v>-1.39036E-2</v>
      </c>
      <c r="CMX2">
        <v>-1.39051E-2</v>
      </c>
      <c r="CMY2">
        <v>-1.3906699999999999E-2</v>
      </c>
      <c r="CMZ2">
        <v>-1.39083E-2</v>
      </c>
      <c r="CNA2">
        <v>-1.3909899999999999E-2</v>
      </c>
      <c r="CNB2">
        <v>-1.39115E-2</v>
      </c>
      <c r="CNC2">
        <v>-1.3913E-2</v>
      </c>
      <c r="CND2">
        <v>-1.3317600000000001E-2</v>
      </c>
      <c r="CNE2">
        <v>-1.27221E-2</v>
      </c>
      <c r="CNF2">
        <v>-1.2723699999999999E-2</v>
      </c>
      <c r="CNG2">
        <v>-1.2725200000000001E-2</v>
      </c>
      <c r="CNH2">
        <v>-1.33238E-2</v>
      </c>
      <c r="CNI2">
        <v>-1.3922500000000001E-2</v>
      </c>
      <c r="CNJ2">
        <v>-1.39241E-2</v>
      </c>
      <c r="CNK2">
        <v>-1.3925699999999999E-2</v>
      </c>
      <c r="CNL2">
        <v>-1.39273E-2</v>
      </c>
      <c r="CNM2">
        <v>-1.3928899999999999E-2</v>
      </c>
      <c r="CNN2">
        <v>-1.3930400000000001E-2</v>
      </c>
      <c r="CNO2">
        <v>-1.3932E-2</v>
      </c>
      <c r="CNP2">
        <v>-1.3933600000000001E-2</v>
      </c>
      <c r="CNQ2">
        <v>-1.39352E-2</v>
      </c>
      <c r="CNR2">
        <v>-1.3936799999999999E-2</v>
      </c>
      <c r="CNS2">
        <v>-1.3340899999999999E-2</v>
      </c>
      <c r="CNT2">
        <v>-1.27449E-2</v>
      </c>
      <c r="CNU2">
        <v>-1.21488E-2</v>
      </c>
      <c r="CNV2">
        <v>-1.1552700000000001E-2</v>
      </c>
      <c r="CNW2">
        <v>-1.0956499999999999E-2</v>
      </c>
      <c r="CNX2">
        <v>-1.03602E-2</v>
      </c>
      <c r="CNY2">
        <v>-1.03616E-2</v>
      </c>
      <c r="CNZ2">
        <v>-1.0363000000000001E-2</v>
      </c>
      <c r="COA2">
        <v>-1.0364399999999999E-2</v>
      </c>
      <c r="COB2">
        <v>-1.03658E-2</v>
      </c>
      <c r="COC2">
        <v>-1.03672E-2</v>
      </c>
      <c r="COD2">
        <v>-9.7706600000000005E-3</v>
      </c>
      <c r="COE2">
        <v>-9.1740899999999993E-3</v>
      </c>
      <c r="COF2">
        <v>-8.5774600000000003E-3</v>
      </c>
      <c r="COG2">
        <v>-5.5888400000000003E-3</v>
      </c>
      <c r="COH2">
        <v>-2.5998800000000002E-3</v>
      </c>
      <c r="COI2">
        <v>1.58552E-3</v>
      </c>
      <c r="COJ2">
        <v>5.7713900000000004E-3</v>
      </c>
      <c r="COK2">
        <v>1.05559E-2</v>
      </c>
      <c r="COL2">
        <v>1.35464E-2</v>
      </c>
      <c r="COM2">
        <v>1.6537300000000001E-2</v>
      </c>
      <c r="CON2">
        <v>1.8930300000000001E-2</v>
      </c>
      <c r="COO2">
        <v>2.0725400000000001E-2</v>
      </c>
      <c r="COP2">
        <v>2.3118900000000001E-2</v>
      </c>
      <c r="COQ2">
        <v>2.6110999999999999E-2</v>
      </c>
      <c r="COR2">
        <v>2.9103500000000001E-2</v>
      </c>
      <c r="COS2">
        <v>3.1497900000000002E-2</v>
      </c>
      <c r="COT2">
        <v>3.3892600000000002E-2</v>
      </c>
      <c r="COU2">
        <v>3.6886000000000002E-2</v>
      </c>
      <c r="COV2">
        <v>3.9281299999999998E-2</v>
      </c>
      <c r="COW2">
        <v>4.1078299999999998E-2</v>
      </c>
      <c r="COX2">
        <v>4.4072699999999999E-2</v>
      </c>
      <c r="COY2">
        <v>4.7067400000000002E-2</v>
      </c>
      <c r="COZ2">
        <v>4.9463699999999999E-2</v>
      </c>
      <c r="CPA2">
        <v>5.1860400000000001E-2</v>
      </c>
      <c r="CPB2">
        <v>5.4856099999999998E-2</v>
      </c>
      <c r="CPC2">
        <v>5.6654599999999999E-2</v>
      </c>
      <c r="CPD2">
        <v>5.84533E-2</v>
      </c>
      <c r="CPE2">
        <v>6.0851000000000002E-2</v>
      </c>
      <c r="CPF2">
        <v>6.20514E-2</v>
      </c>
      <c r="CPG2">
        <v>6.3251799999999997E-2</v>
      </c>
      <c r="CPH2">
        <v>6.4452400000000007E-2</v>
      </c>
      <c r="CPI2">
        <v>6.6850999999999994E-2</v>
      </c>
      <c r="CPJ2">
        <v>6.8651000000000004E-2</v>
      </c>
      <c r="CPK2">
        <v>7.1050100000000005E-2</v>
      </c>
      <c r="CPL2">
        <v>7.2850499999999999E-2</v>
      </c>
      <c r="CPM2">
        <v>7.52501E-2</v>
      </c>
      <c r="CPN2">
        <v>7.7050900000000005E-2</v>
      </c>
      <c r="CPO2">
        <v>7.7054499999999998E-2</v>
      </c>
      <c r="CPP2">
        <v>7.7058100000000004E-2</v>
      </c>
      <c r="CPQ2">
        <v>7.6462500000000003E-2</v>
      </c>
      <c r="CPR2">
        <v>7.5866799999999998E-2</v>
      </c>
      <c r="CPS2">
        <v>7.4072499999999999E-2</v>
      </c>
      <c r="CPT2">
        <v>7.2877300000000006E-2</v>
      </c>
      <c r="CPU2">
        <v>7.5877399999999998E-2</v>
      </c>
      <c r="CPV2">
        <v>8.1874699999999995E-2</v>
      </c>
      <c r="CPW2">
        <v>9.20686E-2</v>
      </c>
      <c r="CPX2">
        <v>9.0897800000000001E-2</v>
      </c>
      <c r="CPY2">
        <v>8.8527900000000007E-2</v>
      </c>
      <c r="CPZ2">
        <v>8.5558300000000004E-2</v>
      </c>
      <c r="CQA2">
        <v>8.6785100000000004E-2</v>
      </c>
      <c r="CQB2">
        <v>8.9211299999999993E-2</v>
      </c>
      <c r="CQC2">
        <v>8.9838799999999996E-2</v>
      </c>
      <c r="CQD2">
        <v>7.84971E-2</v>
      </c>
      <c r="CQE2">
        <v>6.5355099999999999E-2</v>
      </c>
      <c r="CQF2">
        <v>6.35825E-2</v>
      </c>
      <c r="CQG2">
        <v>6.24095E-2</v>
      </c>
      <c r="CQH2">
        <v>6.1836200000000001E-2</v>
      </c>
      <c r="CQI2">
        <v>6.1262799999999999E-2</v>
      </c>
      <c r="CQJ2">
        <v>6.0089499999999997E-2</v>
      </c>
      <c r="CQK2">
        <v>5.9515999999999999E-2</v>
      </c>
      <c r="CQL2">
        <v>5.9542299999999999E-2</v>
      </c>
      <c r="CQM2">
        <v>5.9568599999999999E-2</v>
      </c>
      <c r="CQN2">
        <v>5.8994900000000003E-2</v>
      </c>
      <c r="CQO2">
        <v>5.7821200000000003E-2</v>
      </c>
      <c r="CQP2">
        <v>5.6647299999999998E-2</v>
      </c>
      <c r="CQQ2">
        <v>5.60733E-2</v>
      </c>
      <c r="CQR2">
        <v>5.5499300000000001E-2</v>
      </c>
      <c r="CQS2">
        <v>5.4325100000000001E-2</v>
      </c>
      <c r="CQT2">
        <v>5.3150799999999998E-2</v>
      </c>
      <c r="CQU2">
        <v>5.1976300000000003E-2</v>
      </c>
      <c r="CQV2">
        <v>5.2002199999999998E-2</v>
      </c>
      <c r="CQW2">
        <v>5.2628399999999999E-2</v>
      </c>
      <c r="CQX2">
        <v>5.3254700000000002E-2</v>
      </c>
      <c r="CQY2">
        <v>5.4481500000000002E-2</v>
      </c>
      <c r="CQZ2">
        <v>5.9911199999999998E-2</v>
      </c>
      <c r="CRA2">
        <v>6.5942000000000001E-2</v>
      </c>
      <c r="CRB2">
        <v>7.4375399999999994E-2</v>
      </c>
      <c r="CRC2">
        <v>7.0222800000000002E-2</v>
      </c>
      <c r="CRD2">
        <v>6.6069799999999998E-2</v>
      </c>
      <c r="CRE2">
        <v>6.2516799999999997E-2</v>
      </c>
      <c r="CRF2">
        <v>5.8963500000000002E-2</v>
      </c>
      <c r="CRG2">
        <v>5.0003899999999997E-2</v>
      </c>
      <c r="CRH2">
        <v>3.92413E-2</v>
      </c>
      <c r="CRI2">
        <v>2.4873099999999999E-2</v>
      </c>
      <c r="CRJ2">
        <v>2.1893800000000001E-2</v>
      </c>
      <c r="CRK2">
        <v>1.8914199999999999E-2</v>
      </c>
      <c r="CRL2">
        <v>1.5934199999999999E-2</v>
      </c>
      <c r="CRM2">
        <v>8.7479199999999993E-3</v>
      </c>
      <c r="CRN2">
        <v>3.59048E-4</v>
      </c>
      <c r="CRO2">
        <v>-1.0434499999999999E-2</v>
      </c>
      <c r="CRP2">
        <v>-9.8348399999999992E-3</v>
      </c>
      <c r="CRQ2">
        <v>-9.2351499999999993E-3</v>
      </c>
      <c r="CRR2">
        <v>-8.6353899999999997E-3</v>
      </c>
      <c r="CRS2">
        <v>-8.0355600000000006E-3</v>
      </c>
      <c r="CRT2">
        <v>-8.6378500000000007E-3</v>
      </c>
      <c r="CRU2">
        <v>-9.2402000000000005E-3</v>
      </c>
      <c r="CRV2">
        <v>-9.2414699999999999E-3</v>
      </c>
      <c r="CRW2">
        <v>-9.8439300000000007E-3</v>
      </c>
      <c r="CRX2">
        <v>-1.1047700000000001E-2</v>
      </c>
      <c r="CRY2">
        <v>-1.1650300000000001E-2</v>
      </c>
      <c r="CRZ2">
        <v>-1.2253E-2</v>
      </c>
      <c r="CSA2">
        <v>-1.2855800000000001E-2</v>
      </c>
      <c r="CSB2">
        <v>-1.28573E-2</v>
      </c>
      <c r="CSC2">
        <v>-1.22573E-2</v>
      </c>
      <c r="CSD2">
        <v>-1.10559E-2</v>
      </c>
      <c r="CSE2">
        <v>-9.8543199999999997E-3</v>
      </c>
      <c r="CSF2">
        <v>-8.6526099999999998E-3</v>
      </c>
      <c r="CSG2">
        <v>-8.0523000000000001E-3</v>
      </c>
      <c r="CSH2">
        <v>-7.4519199999999999E-3</v>
      </c>
      <c r="CSI2">
        <v>-6.8514700000000001E-3</v>
      </c>
      <c r="CSJ2">
        <v>-6.8526000000000004E-3</v>
      </c>
      <c r="CSK2">
        <v>-7.45541E-3</v>
      </c>
      <c r="CSL2">
        <v>-8.0582899999999992E-3</v>
      </c>
      <c r="CSM2">
        <v>-8.6612300000000007E-3</v>
      </c>
      <c r="CSN2">
        <v>-8.6624600000000003E-3</v>
      </c>
      <c r="CSO2">
        <v>-8.6636999999999999E-3</v>
      </c>
      <c r="CSP2">
        <v>-8.6649299999999995E-3</v>
      </c>
      <c r="CSQ2">
        <v>-8.6661599999999991E-3</v>
      </c>
      <c r="CSR2">
        <v>-8.6674000000000005E-3</v>
      </c>
      <c r="CSS2">
        <v>-8.6686300000000001E-3</v>
      </c>
      <c r="CST2">
        <v>-8.0678799999999995E-3</v>
      </c>
      <c r="CSU2">
        <v>-7.4670600000000002E-3</v>
      </c>
      <c r="CSV2">
        <v>-6.8661700000000004E-3</v>
      </c>
      <c r="CSW2">
        <v>-6.8672999999999998E-3</v>
      </c>
      <c r="CSX2">
        <v>-6.86843E-3</v>
      </c>
      <c r="CSY2">
        <v>-6.8695600000000002E-3</v>
      </c>
      <c r="CSZ2">
        <v>-6.8706899999999996E-3</v>
      </c>
      <c r="CTA2">
        <v>-6.8718299999999998E-3</v>
      </c>
      <c r="CTB2">
        <v>-6.87296E-3</v>
      </c>
      <c r="CTC2">
        <v>-6.8740900000000002E-3</v>
      </c>
      <c r="CTD2">
        <v>-6.2728899999999997E-3</v>
      </c>
      <c r="CTE2">
        <v>-6.2739900000000001E-3</v>
      </c>
      <c r="CTF2">
        <v>-5.6726900000000002E-3</v>
      </c>
      <c r="CTG2">
        <v>-5.0713099999999999E-3</v>
      </c>
      <c r="CTH2">
        <v>-4.4698699999999999E-3</v>
      </c>
      <c r="CTI2">
        <v>-4.4708700000000001E-3</v>
      </c>
      <c r="CTJ2">
        <v>-3.8693299999999998E-3</v>
      </c>
      <c r="CTK2">
        <v>-3.8702900000000002E-3</v>
      </c>
      <c r="CTL2">
        <v>-3.8712500000000001E-3</v>
      </c>
      <c r="CTM2">
        <v>-3.8722100000000001E-3</v>
      </c>
      <c r="CTN2">
        <v>-3.8731799999999999E-3</v>
      </c>
      <c r="CTO2">
        <v>-3.8741399999999999E-3</v>
      </c>
      <c r="CTP2">
        <v>-3.8750999999999998E-3</v>
      </c>
      <c r="CTQ2">
        <v>-3.8760600000000002E-3</v>
      </c>
      <c r="CTR2">
        <v>-3.8770300000000001E-3</v>
      </c>
      <c r="CTS2">
        <v>-4.4808399999999998E-3</v>
      </c>
      <c r="CTT2">
        <v>-5.08472E-3</v>
      </c>
      <c r="CTU2">
        <v>-5.6886799999999998E-3</v>
      </c>
      <c r="CTV2">
        <v>-6.2927E-3</v>
      </c>
      <c r="CTW2">
        <v>-6.8967899999999999E-3</v>
      </c>
      <c r="CTX2">
        <v>-7.5009500000000002E-3</v>
      </c>
      <c r="CTY2">
        <v>-8.10518E-3</v>
      </c>
      <c r="CTZ2">
        <v>-8.7094800000000003E-3</v>
      </c>
      <c r="CUA2">
        <v>-9.3138500000000003E-3</v>
      </c>
      <c r="CUB2">
        <v>-9.9182899999999997E-3</v>
      </c>
      <c r="CUC2">
        <v>-1.0522800000000001E-2</v>
      </c>
      <c r="CUD2">
        <v>-1.1127400000000001E-2</v>
      </c>
      <c r="CUE2">
        <v>-1.1731999999999999E-2</v>
      </c>
      <c r="CUF2">
        <v>-1.2336700000000001E-2</v>
      </c>
      <c r="CUG2">
        <v>-1.2338200000000001E-2</v>
      </c>
      <c r="CUH2">
        <v>-1.17363E-2</v>
      </c>
      <c r="CUI2">
        <v>-1.17377E-2</v>
      </c>
      <c r="CUJ2">
        <v>-1.1739100000000001E-2</v>
      </c>
      <c r="CUK2">
        <v>-1.2344000000000001E-2</v>
      </c>
      <c r="CUL2">
        <v>-1.2949E-2</v>
      </c>
      <c r="CUM2">
        <v>-1.29505E-2</v>
      </c>
      <c r="CUN2">
        <v>-1.2348400000000001E-2</v>
      </c>
      <c r="CUO2">
        <v>-1.17462E-2</v>
      </c>
      <c r="CUP2">
        <v>-1.1143999999999999E-2</v>
      </c>
      <c r="CUQ2">
        <v>-1.0541699999999999E-2</v>
      </c>
      <c r="CUR2">
        <v>-1.0543E-2</v>
      </c>
      <c r="CUS2">
        <v>-1.0544400000000001E-2</v>
      </c>
      <c r="CUT2">
        <v>-1.05457E-2</v>
      </c>
      <c r="CUU2">
        <v>-1.05471E-2</v>
      </c>
      <c r="CUV2">
        <v>-1.0548399999999999E-2</v>
      </c>
      <c r="CUW2">
        <v>-1.05498E-2</v>
      </c>
      <c r="CUX2">
        <v>-1.0551100000000001E-2</v>
      </c>
      <c r="CUY2">
        <v>-1.0552499999999999E-2</v>
      </c>
      <c r="CUZ2">
        <v>-1.05538E-2</v>
      </c>
      <c r="CVA2">
        <v>-1.0555200000000001E-2</v>
      </c>
      <c r="CVB2">
        <v>-1.05565E-2</v>
      </c>
      <c r="CVC2">
        <v>-1.05579E-2</v>
      </c>
      <c r="CVD2">
        <v>-1.0559199999999999E-2</v>
      </c>
      <c r="CVE2">
        <v>-1.05606E-2</v>
      </c>
      <c r="CVF2">
        <v>-1.0561900000000001E-2</v>
      </c>
      <c r="CVG2">
        <v>-1.0563299999999999E-2</v>
      </c>
      <c r="CVH2">
        <v>-9.9603799999999996E-3</v>
      </c>
      <c r="CVI2">
        <v>-9.3573900000000002E-3</v>
      </c>
      <c r="CVJ2">
        <v>-8.7543299999999994E-3</v>
      </c>
      <c r="CVK2">
        <v>-9.3599600000000005E-3</v>
      </c>
      <c r="CVL2">
        <v>-9.9656599999999994E-3</v>
      </c>
      <c r="CVM2">
        <v>-1.05714E-2</v>
      </c>
      <c r="CVN2">
        <v>-1.1177299999999999E-2</v>
      </c>
      <c r="CVO2">
        <v>-1.11786E-2</v>
      </c>
      <c r="CVP2">
        <v>-1.1180000000000001E-2</v>
      </c>
      <c r="CVQ2">
        <v>-1.1181399999999999E-2</v>
      </c>
      <c r="CVR2">
        <v>-1.11828E-2</v>
      </c>
      <c r="CVS2">
        <v>-1.11842E-2</v>
      </c>
      <c r="CVT2">
        <v>-1.11856E-2</v>
      </c>
      <c r="CVU2">
        <v>-1.1187000000000001E-2</v>
      </c>
      <c r="CVV2">
        <v>-1.1188399999999999E-2</v>
      </c>
      <c r="CVW2">
        <v>-1.11898E-2</v>
      </c>
      <c r="CVX2">
        <v>-1.11912E-2</v>
      </c>
      <c r="CVY2">
        <v>-1.11926E-2</v>
      </c>
      <c r="CVZ2">
        <v>-1.1194000000000001E-2</v>
      </c>
      <c r="CWA2">
        <v>-1.11953E-2</v>
      </c>
      <c r="CWB2">
        <v>-1.11967E-2</v>
      </c>
      <c r="CWC2">
        <v>-1.18031E-2</v>
      </c>
      <c r="CWD2">
        <v>-1.24096E-2</v>
      </c>
      <c r="CWE2">
        <v>-1.3016099999999999E-2</v>
      </c>
      <c r="CWF2">
        <v>-1.24125E-2</v>
      </c>
      <c r="CWG2">
        <v>-1.1808900000000001E-2</v>
      </c>
      <c r="CWH2">
        <v>-1.1205100000000001E-2</v>
      </c>
      <c r="CWI2">
        <v>-1.05825E-2</v>
      </c>
      <c r="CWJ2">
        <v>-9.9597599999999998E-3</v>
      </c>
      <c r="CWK2">
        <v>-8.7317000000000002E-3</v>
      </c>
      <c r="CWL2">
        <v>-7.5034899999999998E-3</v>
      </c>
      <c r="CWM2">
        <v>-6.2939700000000003E-3</v>
      </c>
      <c r="CWN2">
        <v>-5.0843099999999999E-3</v>
      </c>
      <c r="CWO2">
        <v>-4.4799200000000001E-3</v>
      </c>
      <c r="CWP2">
        <v>-3.8754699999999998E-3</v>
      </c>
      <c r="CWQ2">
        <v>-3.8764400000000001E-3</v>
      </c>
      <c r="CWR2">
        <v>-3.87741E-3</v>
      </c>
      <c r="CWS2">
        <v>-3.8783799999999998E-3</v>
      </c>
      <c r="CWT2">
        <v>-4.4849499999999997E-3</v>
      </c>
      <c r="CWU2">
        <v>-4.4859499999999998E-3</v>
      </c>
      <c r="CWV2">
        <v>-4.4869599999999999E-3</v>
      </c>
      <c r="CWW2">
        <v>-5.0936699999999998E-3</v>
      </c>
      <c r="CWX2">
        <v>-5.7004400000000002E-3</v>
      </c>
      <c r="CWY2">
        <v>-6.3072900000000001E-3</v>
      </c>
      <c r="CWZ2">
        <v>-6.3083999999999996E-3</v>
      </c>
      <c r="CXA2">
        <v>-6.3095099999999999E-3</v>
      </c>
      <c r="CXB2">
        <v>-6.3106200000000003E-3</v>
      </c>
      <c r="CXC2">
        <v>-6.3117299999999998E-3</v>
      </c>
      <c r="CXD2">
        <v>-6.9187900000000002E-3</v>
      </c>
      <c r="CXE2">
        <v>-8.1318899999999993E-3</v>
      </c>
      <c r="CXF2">
        <v>-8.7391299999999995E-3</v>
      </c>
      <c r="CXG2">
        <v>-9.9524799999999997E-3</v>
      </c>
      <c r="CXH2">
        <v>-1.1166000000000001E-2</v>
      </c>
      <c r="CXI2">
        <v>-1.2379599999999999E-2</v>
      </c>
      <c r="CXJ2">
        <v>-1.2987200000000001E-2</v>
      </c>
      <c r="CXK2">
        <v>-1.2988700000000001E-2</v>
      </c>
      <c r="CXL2">
        <v>-1.2383999999999999E-2</v>
      </c>
      <c r="CXM2">
        <v>-1.17792E-2</v>
      </c>
      <c r="CXN2">
        <v>-1.0567999999999999E-2</v>
      </c>
      <c r="CXO2">
        <v>-9.3567300000000006E-3</v>
      </c>
      <c r="CXP2">
        <v>-7.5389300000000001E-3</v>
      </c>
      <c r="CXQ2">
        <v>-6.93372E-3</v>
      </c>
      <c r="CXR2">
        <v>-6.3284400000000003E-3</v>
      </c>
      <c r="CXS2">
        <v>-5.7230800000000002E-3</v>
      </c>
      <c r="CXT2">
        <v>-5.7241599999999998E-3</v>
      </c>
      <c r="CXU2">
        <v>-5.1187000000000003E-3</v>
      </c>
      <c r="CXV2">
        <v>-3.9065999999999997E-3</v>
      </c>
      <c r="CXW2">
        <v>-2.6943599999999998E-3</v>
      </c>
      <c r="CXX2">
        <v>-1.4819799999999999E-3</v>
      </c>
      <c r="CXY2">
        <v>-2.6946000000000001E-4</v>
      </c>
      <c r="CXZ2">
        <v>3.3648700000000001E-4</v>
      </c>
      <c r="CYA2">
        <v>9.4250400000000004E-4</v>
      </c>
      <c r="CYB2">
        <v>2.1553700000000002E-3</v>
      </c>
      <c r="CYC2">
        <v>3.3683900000000002E-3</v>
      </c>
      <c r="CYD2">
        <v>3.9746800000000004E-3</v>
      </c>
      <c r="CYE2">
        <v>5.1879400000000003E-3</v>
      </c>
      <c r="CYF2">
        <v>7.61518E-3</v>
      </c>
      <c r="CYG2">
        <v>1.00427E-2</v>
      </c>
      <c r="CYH2">
        <v>1.1863500000000001E-2</v>
      </c>
      <c r="CYI2">
        <v>1.2470500000000001E-2</v>
      </c>
      <c r="CYJ2">
        <v>1.24704E-2</v>
      </c>
      <c r="CYK2">
        <v>1.18633E-2</v>
      </c>
      <c r="CYL2">
        <v>1.1863200000000001E-2</v>
      </c>
      <c r="CYM2">
        <v>1.1863200000000001E-2</v>
      </c>
      <c r="CYN2">
        <v>1.18631E-2</v>
      </c>
      <c r="CYO2">
        <v>1.12558E-2</v>
      </c>
      <c r="CYP2">
        <v>1.1863E-2</v>
      </c>
      <c r="CYQ2">
        <v>1.1255599999999999E-2</v>
      </c>
      <c r="CYR2">
        <v>1.06482E-2</v>
      </c>
      <c r="CYS2">
        <v>1.0647999999999999E-2</v>
      </c>
      <c r="CYT2">
        <v>1.1255299999999999E-2</v>
      </c>
      <c r="CYU2">
        <v>1.1862599999999999E-2</v>
      </c>
      <c r="CYV2">
        <v>1.1255100000000001E-2</v>
      </c>
      <c r="CYW2">
        <v>1.0647500000000001E-2</v>
      </c>
      <c r="CYX2">
        <v>8.2170999999999998E-3</v>
      </c>
      <c r="CYY2">
        <v>5.7864600000000002E-3</v>
      </c>
      <c r="CYZ2">
        <v>3.9631600000000003E-3</v>
      </c>
      <c r="CZA2">
        <v>2.1396499999999999E-3</v>
      </c>
      <c r="CZB2">
        <v>3.1593399999999997E-4</v>
      </c>
      <c r="CZC2">
        <v>-1.508E-3</v>
      </c>
      <c r="CZD2">
        <v>-2.1166000000000002E-3</v>
      </c>
      <c r="CZE2">
        <v>-2.7252800000000001E-3</v>
      </c>
      <c r="CZF2">
        <v>-3.33403E-3</v>
      </c>
      <c r="CZG2">
        <v>-4.5507200000000003E-3</v>
      </c>
      <c r="CZH2">
        <v>-5.7675499999999998E-3</v>
      </c>
      <c r="CZI2">
        <v>-6.3765899999999997E-3</v>
      </c>
      <c r="CZJ2">
        <v>-6.9856900000000001E-3</v>
      </c>
      <c r="CZK2">
        <v>-6.9868500000000002E-3</v>
      </c>
      <c r="CZL2">
        <v>-6.9880100000000002E-3</v>
      </c>
      <c r="CZM2">
        <v>-6.9891700000000003E-3</v>
      </c>
      <c r="CZN2">
        <v>-6.9903300000000003E-3</v>
      </c>
      <c r="CZO2">
        <v>-6.9914900000000004E-3</v>
      </c>
      <c r="CZP2">
        <v>-7.6008400000000002E-3</v>
      </c>
      <c r="CZQ2">
        <v>-8.8184800000000001E-3</v>
      </c>
      <c r="CZR2">
        <v>-9.4280100000000006E-3</v>
      </c>
      <c r="CZS2">
        <v>-1.06459E-2</v>
      </c>
      <c r="CZT2">
        <v>-1.1255599999999999E-2</v>
      </c>
      <c r="CZU2">
        <v>-1.0648599999999999E-2</v>
      </c>
      <c r="CZV2">
        <v>-1.065E-2</v>
      </c>
      <c r="CZW2">
        <v>-1.06514E-2</v>
      </c>
      <c r="CZX2">
        <v>-1.06528E-2</v>
      </c>
      <c r="CZY2">
        <v>-1.06541E-2</v>
      </c>
      <c r="CZZ2">
        <v>-1.06555E-2</v>
      </c>
      <c r="DAA2">
        <v>-1.06569E-2</v>
      </c>
      <c r="DAB2">
        <v>-1.0658300000000001E-2</v>
      </c>
      <c r="DAC2">
        <v>-1.06596E-2</v>
      </c>
      <c r="DAD2">
        <v>-1.0661E-2</v>
      </c>
      <c r="DAE2">
        <v>-1.0662400000000001E-2</v>
      </c>
      <c r="DAF2">
        <v>-1.0663799999999999E-2</v>
      </c>
      <c r="DAG2">
        <v>-1.06651E-2</v>
      </c>
      <c r="DAH2">
        <v>-1.0666500000000001E-2</v>
      </c>
      <c r="DAI2">
        <v>-1.0667899999999999E-2</v>
      </c>
      <c r="DAJ2">
        <v>-1.06693E-2</v>
      </c>
      <c r="DAK2">
        <v>-1.06707E-2</v>
      </c>
      <c r="DAL2">
        <v>-1.0671999999999999E-2</v>
      </c>
      <c r="DAM2">
        <v>-1.06734E-2</v>
      </c>
      <c r="DAN2">
        <v>-1.12838E-2</v>
      </c>
      <c r="DAO2">
        <v>-1.18943E-2</v>
      </c>
      <c r="DAP2">
        <v>-1.2504899999999999E-2</v>
      </c>
      <c r="DAQ2">
        <v>-1.25063E-2</v>
      </c>
      <c r="DAR2">
        <v>-1.1289499999999999E-2</v>
      </c>
      <c r="DAS2">
        <v>-1.0681700000000001E-2</v>
      </c>
      <c r="DAT2">
        <v>-1.0683099999999999E-2</v>
      </c>
      <c r="DAU2">
        <v>-1.06844E-2</v>
      </c>
      <c r="DAV2">
        <v>-1.00765E-2</v>
      </c>
      <c r="DAW2">
        <v>-9.4684999999999995E-3</v>
      </c>
      <c r="DAX2">
        <v>-1.0688599999999999E-2</v>
      </c>
      <c r="DAY2">
        <v>-1.1908800000000001E-2</v>
      </c>
      <c r="DAZ2">
        <v>-1.25197E-2</v>
      </c>
      <c r="DBA2">
        <v>-1.31307E-2</v>
      </c>
      <c r="DBB2">
        <v>-1.31322E-2</v>
      </c>
      <c r="DBC2">
        <v>-1.31337E-2</v>
      </c>
      <c r="DBD2">
        <v>-1.3135300000000001E-2</v>
      </c>
      <c r="DBE2">
        <v>-1.3136800000000001E-2</v>
      </c>
      <c r="DBF2">
        <v>-1.31383E-2</v>
      </c>
      <c r="DBG2">
        <v>-1.31398E-2</v>
      </c>
      <c r="DBH2">
        <v>-1.3141399999999999E-2</v>
      </c>
      <c r="DBI2">
        <v>-1.3142900000000001E-2</v>
      </c>
      <c r="DBJ2">
        <v>-1.3144400000000001E-2</v>
      </c>
      <c r="DBK2">
        <v>-1.25361E-2</v>
      </c>
      <c r="DBL2">
        <v>-1.1927699999999999E-2</v>
      </c>
      <c r="DBM2">
        <v>-1.13192E-2</v>
      </c>
      <c r="DBN2">
        <v>-1.07107E-2</v>
      </c>
      <c r="DBO2">
        <v>-1.0102099999999999E-2</v>
      </c>
      <c r="DBP2">
        <v>-9.4934300000000006E-3</v>
      </c>
      <c r="DBQ2">
        <v>-9.4947399999999998E-3</v>
      </c>
      <c r="DBR2">
        <v>-9.4960600000000006E-3</v>
      </c>
      <c r="DBS2">
        <v>-9.4973699999999998E-3</v>
      </c>
      <c r="DBT2">
        <v>-9.4986900000000006E-3</v>
      </c>
      <c r="DBU2">
        <v>-9.4999999999999998E-3</v>
      </c>
      <c r="DBV2">
        <v>-9.5013200000000006E-3</v>
      </c>
      <c r="DBW2">
        <v>-9.5026299999999998E-3</v>
      </c>
      <c r="DBX2">
        <v>-9.5039500000000006E-3</v>
      </c>
      <c r="DBY2">
        <v>-9.5052699999999997E-3</v>
      </c>
      <c r="DBZ2">
        <v>-9.5065800000000006E-3</v>
      </c>
      <c r="DCA2">
        <v>-9.5078999999999997E-3</v>
      </c>
      <c r="DCB2">
        <v>-9.5092200000000005E-3</v>
      </c>
      <c r="DCC2">
        <v>-9.5105299999999997E-3</v>
      </c>
      <c r="DCD2">
        <v>-9.5118500000000005E-3</v>
      </c>
      <c r="DCE2">
        <v>-9.5131699999999996E-3</v>
      </c>
      <c r="DCF2">
        <v>-1.01251E-2</v>
      </c>
      <c r="DCG2">
        <v>-1.0737099999999999E-2</v>
      </c>
      <c r="DCH2">
        <v>-1.1349100000000001E-2</v>
      </c>
      <c r="DCI2">
        <v>-1.19612E-2</v>
      </c>
      <c r="DCJ2">
        <v>-1.25734E-2</v>
      </c>
      <c r="DCK2">
        <v>-1.31857E-2</v>
      </c>
      <c r="DCL2">
        <v>-1.31872E-2</v>
      </c>
      <c r="DCM2">
        <v>-1.3188800000000001E-2</v>
      </c>
      <c r="DCN2">
        <v>-1.31903E-2</v>
      </c>
      <c r="DCO2">
        <v>-1.31918E-2</v>
      </c>
      <c r="DCP2">
        <v>-1.2582400000000001E-2</v>
      </c>
      <c r="DCQ2">
        <v>-1.19729E-2</v>
      </c>
      <c r="DCR2">
        <v>-1.1363399999999999E-2</v>
      </c>
      <c r="DCS2">
        <v>-1.0753800000000001E-2</v>
      </c>
      <c r="DCT2">
        <v>-1.07551E-2</v>
      </c>
      <c r="DCU2">
        <v>-1.07565E-2</v>
      </c>
      <c r="DCV2">
        <v>-1.0757900000000001E-2</v>
      </c>
      <c r="DCW2">
        <v>-1.01481E-2</v>
      </c>
      <c r="DCX2">
        <v>-9.5382599999999998E-3</v>
      </c>
      <c r="DCY2">
        <v>-8.9283100000000001E-3</v>
      </c>
      <c r="DCZ2">
        <v>-7.7070000000000003E-3</v>
      </c>
      <c r="DDA2">
        <v>-7.70822E-3</v>
      </c>
      <c r="DDB2">
        <v>-8.3207999999999997E-3</v>
      </c>
      <c r="DDC2">
        <v>-8.9334600000000007E-3</v>
      </c>
      <c r="DDD2">
        <v>-9.5461999999999995E-3</v>
      </c>
      <c r="DDE2">
        <v>-9.5475200000000003E-3</v>
      </c>
      <c r="DDF2">
        <v>-8.3258199999999994E-3</v>
      </c>
      <c r="DDG2">
        <v>-7.1039700000000002E-3</v>
      </c>
      <c r="DDH2">
        <v>-5.2703999999999997E-3</v>
      </c>
      <c r="DDI2">
        <v>-3.4366100000000001E-3</v>
      </c>
      <c r="DDJ2">
        <v>-3.43758E-3</v>
      </c>
      <c r="DDK2">
        <v>-3.4385499999999999E-3</v>
      </c>
      <c r="DDL2">
        <v>-3.4395200000000002E-3</v>
      </c>
      <c r="DDM2">
        <v>-3.44049E-3</v>
      </c>
      <c r="DDN2">
        <v>-4.0532600000000004E-3</v>
      </c>
      <c r="DDO2">
        <v>-4.0542599999999996E-3</v>
      </c>
      <c r="DDP2">
        <v>-4.0552699999999997E-3</v>
      </c>
      <c r="DDQ2">
        <v>-4.0562799999999998E-3</v>
      </c>
      <c r="DDR2">
        <v>-3.4453399999999999E-3</v>
      </c>
      <c r="DDS2">
        <v>-3.4463100000000002E-3</v>
      </c>
      <c r="DDT2">
        <v>-3.44728E-3</v>
      </c>
      <c r="DDU2">
        <v>-3.4482599999999999E-3</v>
      </c>
      <c r="DDV2">
        <v>-3.4492300000000002E-3</v>
      </c>
      <c r="DDW2">
        <v>-3.4502000000000001E-3</v>
      </c>
      <c r="DDX2">
        <v>-3.4511699999999999E-3</v>
      </c>
      <c r="DDY2">
        <v>-4.0643399999999996E-3</v>
      </c>
      <c r="DDZ2">
        <v>-4.6775699999999998E-3</v>
      </c>
      <c r="DEA2">
        <v>-5.2908800000000004E-3</v>
      </c>
      <c r="DEB2">
        <v>-6.5165500000000003E-3</v>
      </c>
      <c r="DEC2">
        <v>-7.1300399999999998E-3</v>
      </c>
      <c r="DED2">
        <v>-7.1312299999999997E-3</v>
      </c>
      <c r="DEE2">
        <v>-7.1324200000000004E-3</v>
      </c>
      <c r="DEF2">
        <v>-7.1336000000000004E-3</v>
      </c>
      <c r="DEG2">
        <v>-7.1347900000000002E-3</v>
      </c>
      <c r="DEH2">
        <v>-7.7484900000000002E-3</v>
      </c>
      <c r="DEI2">
        <v>-8.3622599999999998E-3</v>
      </c>
      <c r="DEJ2">
        <v>-8.3635299999999992E-3</v>
      </c>
      <c r="DEK2">
        <v>-8.3647900000000004E-3</v>
      </c>
      <c r="DEL2">
        <v>-8.3660499999999999E-3</v>
      </c>
      <c r="DEM2">
        <v>-8.3673099999999993E-3</v>
      </c>
      <c r="DEN2">
        <v>-8.9812999999999994E-3</v>
      </c>
      <c r="DEO2">
        <v>-9.5953500000000008E-3</v>
      </c>
      <c r="DEP2">
        <v>-1.08223E-2</v>
      </c>
      <c r="DEQ2">
        <v>-1.20494E-2</v>
      </c>
      <c r="DER2">
        <v>-1.26637E-2</v>
      </c>
      <c r="DES2">
        <v>-1.3278099999999999E-2</v>
      </c>
      <c r="DET2">
        <v>-1.32797E-2</v>
      </c>
      <c r="DEU2">
        <v>-1.32812E-2</v>
      </c>
      <c r="DEV2">
        <v>-1.3282800000000001E-2</v>
      </c>
      <c r="DEW2">
        <v>-1.3284300000000001E-2</v>
      </c>
      <c r="DEX2">
        <v>-1.32859E-2</v>
      </c>
      <c r="DEY2">
        <v>-1.2674299999999999E-2</v>
      </c>
      <c r="DEZ2">
        <v>-1.2062700000000001E-2</v>
      </c>
      <c r="DFA2">
        <v>-1.14509E-2</v>
      </c>
      <c r="DFB2">
        <v>-1.08392E-2</v>
      </c>
      <c r="DFC2">
        <v>-1.02273E-2</v>
      </c>
      <c r="DFD2">
        <v>-1.02287E-2</v>
      </c>
      <c r="DFE2">
        <v>-1.0230100000000001E-2</v>
      </c>
      <c r="DFF2">
        <v>-1.02314E-2</v>
      </c>
      <c r="DFG2">
        <v>-1.02328E-2</v>
      </c>
      <c r="DFH2">
        <v>-1.0234200000000001E-2</v>
      </c>
      <c r="DFI2">
        <v>-1.02355E-2</v>
      </c>
      <c r="DFJ2">
        <v>-1.02369E-2</v>
      </c>
      <c r="DFK2">
        <v>-1.0238300000000001E-2</v>
      </c>
      <c r="DFL2">
        <v>-1.0239699999999999E-2</v>
      </c>
      <c r="DFM2">
        <v>-1.0241E-2</v>
      </c>
      <c r="DFN2">
        <v>-1.02424E-2</v>
      </c>
      <c r="DFO2">
        <v>-1.0243800000000001E-2</v>
      </c>
      <c r="DFP2">
        <v>-1.0858899999999999E-2</v>
      </c>
      <c r="DFQ2">
        <v>-1.08603E-2</v>
      </c>
      <c r="DFR2">
        <v>-1.08617E-2</v>
      </c>
      <c r="DFS2">
        <v>-1.1476999999999999E-2</v>
      </c>
      <c r="DFT2">
        <v>-1.20923E-2</v>
      </c>
      <c r="DFU2">
        <v>-1.20938E-2</v>
      </c>
      <c r="DFV2">
        <v>-1.27092E-2</v>
      </c>
      <c r="DFW2">
        <v>-1.27107E-2</v>
      </c>
      <c r="DFX2">
        <v>-1.20982E-2</v>
      </c>
      <c r="DFY2">
        <v>-1.20997E-2</v>
      </c>
      <c r="DFZ2">
        <v>-1.2101199999999999E-2</v>
      </c>
      <c r="DGA2">
        <v>-1.2102699999999999E-2</v>
      </c>
      <c r="DGB2">
        <v>-1.149E-2</v>
      </c>
      <c r="DGC2">
        <v>-1.0877299999999999E-2</v>
      </c>
      <c r="DGD2">
        <v>-1.08787E-2</v>
      </c>
      <c r="DGE2">
        <v>-1.08801E-2</v>
      </c>
      <c r="DGF2">
        <v>-1.0881500000000001E-2</v>
      </c>
      <c r="DGG2">
        <v>-1.0882899999999999E-2</v>
      </c>
      <c r="DGH2">
        <v>-1.08843E-2</v>
      </c>
      <c r="DGI2">
        <v>-1.0885799999999999E-2</v>
      </c>
      <c r="DGJ2">
        <v>-1.08872E-2</v>
      </c>
      <c r="DGK2">
        <v>-1.08886E-2</v>
      </c>
      <c r="DGL2">
        <v>-1.1504500000000001E-2</v>
      </c>
      <c r="DGM2">
        <v>-1.2120499999999999E-2</v>
      </c>
      <c r="DGN2">
        <v>-1.1507399999999999E-2</v>
      </c>
      <c r="DGO2">
        <v>-1.02796E-2</v>
      </c>
      <c r="DGP2">
        <v>-9.0516999999999993E-3</v>
      </c>
      <c r="DGQ2">
        <v>-8.4383099999999992E-3</v>
      </c>
      <c r="DGR2">
        <v>-7.8248499999999995E-3</v>
      </c>
      <c r="DGS2">
        <v>-7.8260900000000008E-3</v>
      </c>
      <c r="DGT2">
        <v>-8.4421300000000008E-3</v>
      </c>
      <c r="DGU2">
        <v>-9.6730900000000005E-3</v>
      </c>
      <c r="DGV2">
        <v>-1.0289299999999999E-2</v>
      </c>
      <c r="DGW2">
        <v>-1.09056E-2</v>
      </c>
      <c r="DGX2">
        <v>-1.1521999999999999E-2</v>
      </c>
      <c r="DGY2">
        <v>-1.2138400000000001E-2</v>
      </c>
      <c r="DGZ2">
        <v>-1.21399E-2</v>
      </c>
      <c r="DHA2">
        <v>-1.21414E-2</v>
      </c>
      <c r="DHB2">
        <v>-1.21429E-2</v>
      </c>
      <c r="DHC2">
        <v>-1.21444E-2</v>
      </c>
      <c r="DHD2">
        <v>-1.2145899999999999E-2</v>
      </c>
      <c r="DHE2">
        <v>-1.2147399999999999E-2</v>
      </c>
      <c r="DHF2">
        <v>-1.2148900000000001E-2</v>
      </c>
      <c r="DHG2">
        <v>-1.21504E-2</v>
      </c>
      <c r="DHH2">
        <v>-1.21519E-2</v>
      </c>
      <c r="DHI2">
        <v>-1.21534E-2</v>
      </c>
      <c r="DHJ2">
        <v>-1.2770200000000001E-2</v>
      </c>
      <c r="DHK2">
        <v>-1.33872E-2</v>
      </c>
      <c r="DHL2">
        <v>-1.3388799999999999E-2</v>
      </c>
      <c r="DHM2">
        <v>-1.3390300000000001E-2</v>
      </c>
      <c r="DHN2">
        <v>-1.27764E-2</v>
      </c>
      <c r="DHO2">
        <v>-1.27779E-2</v>
      </c>
      <c r="DHP2">
        <v>-1.27794E-2</v>
      </c>
      <c r="DHQ2">
        <v>-1.2781000000000001E-2</v>
      </c>
      <c r="DHR2">
        <v>-1.27825E-2</v>
      </c>
      <c r="DHS2">
        <v>-1.2784E-2</v>
      </c>
      <c r="DHT2">
        <v>-1.2785599999999999E-2</v>
      </c>
      <c r="DHU2">
        <v>-1.2787099999999999E-2</v>
      </c>
      <c r="DHV2">
        <v>-1.2788600000000001E-2</v>
      </c>
      <c r="DHW2">
        <v>-1.27902E-2</v>
      </c>
      <c r="DHX2">
        <v>-1.2175800000000001E-2</v>
      </c>
      <c r="DHY2">
        <v>-1.1561399999999999E-2</v>
      </c>
      <c r="DHZ2">
        <v>-1.0946900000000001E-2</v>
      </c>
      <c r="DIA2">
        <v>-1.0332300000000001E-2</v>
      </c>
      <c r="DIB2">
        <v>-9.1016599999999993E-3</v>
      </c>
      <c r="DIC2">
        <v>-8.4869200000000002E-3</v>
      </c>
      <c r="DID2">
        <v>-7.2560000000000003E-3</v>
      </c>
      <c r="DIE2">
        <v>-6.6410699999999998E-3</v>
      </c>
      <c r="DIF2">
        <v>-5.4098999999999996E-3</v>
      </c>
      <c r="DIG2">
        <v>-4.1785800000000003E-3</v>
      </c>
      <c r="DIH2">
        <v>-4.7958599999999999E-3</v>
      </c>
      <c r="DII2">
        <v>-5.4132099999999999E-3</v>
      </c>
      <c r="DIJ2">
        <v>-6.0306300000000004E-3</v>
      </c>
      <c r="DIK2">
        <v>-6.6481300000000004E-3</v>
      </c>
      <c r="DIL2">
        <v>-7.8820899999999996E-3</v>
      </c>
      <c r="DIM2">
        <v>-7.8833400000000008E-3</v>
      </c>
      <c r="DIN2">
        <v>-7.8845900000000003E-3</v>
      </c>
      <c r="DIO2">
        <v>-7.8858399999999999E-3</v>
      </c>
      <c r="DIP2">
        <v>-7.8870899999999994E-3</v>
      </c>
      <c r="DIQ2">
        <v>-7.2717700000000003E-3</v>
      </c>
      <c r="DIR2">
        <v>-6.6563799999999999E-3</v>
      </c>
      <c r="DIS2">
        <v>-4.8076200000000003E-3</v>
      </c>
      <c r="DIT2">
        <v>-2.9586500000000002E-3</v>
      </c>
      <c r="DIU2">
        <v>-1.7261799999999999E-3</v>
      </c>
      <c r="DIV2">
        <v>-1.11031E-3</v>
      </c>
      <c r="DIW2">
        <v>3.2063600000000001E-3</v>
      </c>
      <c r="DIX2">
        <v>8.7571899999999998E-3</v>
      </c>
      <c r="DIY2">
        <v>1.6776099999999999E-2</v>
      </c>
      <c r="DIZ2">
        <v>1.37167E-2</v>
      </c>
      <c r="DJA2">
        <v>6.3384499999999998E-3</v>
      </c>
      <c r="DJB2">
        <v>-2.2746300000000001E-3</v>
      </c>
      <c r="DJC2">
        <v>-1.33568E-2</v>
      </c>
      <c r="DJD2">
        <v>-1.33583E-2</v>
      </c>
      <c r="DJE2">
        <v>-1.3359899999999999E-2</v>
      </c>
      <c r="DJF2">
        <v>-1.27443E-2</v>
      </c>
      <c r="DJG2">
        <v>-1.2128699999999999E-2</v>
      </c>
      <c r="DJH2">
        <v>-1.1513000000000001E-2</v>
      </c>
      <c r="DJI2">
        <v>-1.08973E-2</v>
      </c>
      <c r="DJJ2">
        <v>-9.04692E-3</v>
      </c>
      <c r="DJK2">
        <v>-7.1963399999999999E-3</v>
      </c>
      <c r="DJL2">
        <v>-5.3455500000000001E-3</v>
      </c>
      <c r="DJM2">
        <v>-3.49454E-3</v>
      </c>
      <c r="DJN2">
        <v>-1.64332E-3</v>
      </c>
      <c r="DJO2">
        <v>-1.02676E-3</v>
      </c>
      <c r="DJP2">
        <v>-1.02761E-3</v>
      </c>
      <c r="DJQ2">
        <v>-1.02845E-3</v>
      </c>
      <c r="DJR2">
        <v>-4.1174899999999999E-4</v>
      </c>
      <c r="DJS2">
        <v>1.4402E-3</v>
      </c>
      <c r="DJT2">
        <v>4.5276099999999996E-3</v>
      </c>
      <c r="DJU2">
        <v>6.9977299999999997E-3</v>
      </c>
      <c r="DJV2">
        <v>9.4681399999999999E-3</v>
      </c>
      <c r="DJW2">
        <v>1.1321100000000001E-2</v>
      </c>
      <c r="DJX2">
        <v>1.25565E-2</v>
      </c>
      <c r="DJY2">
        <v>1.31743E-2</v>
      </c>
      <c r="DJZ2">
        <v>1.44099E-2</v>
      </c>
      <c r="DKA2">
        <v>1.50279E-2</v>
      </c>
      <c r="DKB2">
        <v>1.5028E-2</v>
      </c>
      <c r="DKC2">
        <v>1.5028100000000001E-2</v>
      </c>
      <c r="DKD2">
        <v>1.8736099999999999E-2</v>
      </c>
      <c r="DKE2">
        <v>2.4916600000000001E-2</v>
      </c>
      <c r="DKF2">
        <v>3.4806200000000002E-2</v>
      </c>
      <c r="DKG2">
        <v>3.3596300000000003E-2</v>
      </c>
      <c r="DKH2">
        <v>3.1768100000000001E-2</v>
      </c>
      <c r="DKI2">
        <v>2.99397E-2</v>
      </c>
      <c r="DKJ2">
        <v>2.6874700000000001E-2</v>
      </c>
      <c r="DKK2">
        <v>2.3809299999999999E-2</v>
      </c>
      <c r="DKL2">
        <v>2.0743600000000001E-2</v>
      </c>
      <c r="DKM2">
        <v>1.7059100000000001E-2</v>
      </c>
      <c r="DKN2">
        <v>9.0458499999999994E-3</v>
      </c>
      <c r="DKO2">
        <v>-2.0515799999999999E-4</v>
      </c>
      <c r="DKP2">
        <v>-1.1930899999999999E-2</v>
      </c>
      <c r="DKQ2">
        <v>-1.25509E-2</v>
      </c>
      <c r="DKR2">
        <v>-1.25524E-2</v>
      </c>
      <c r="DKS2">
        <v>-1.25539E-2</v>
      </c>
      <c r="DKT2">
        <v>-1.25554E-2</v>
      </c>
      <c r="DKU2">
        <v>-1.2556899999999999E-2</v>
      </c>
      <c r="DKV2">
        <v>-1.2558400000000001E-2</v>
      </c>
      <c r="DKW2">
        <v>-1.256E-2</v>
      </c>
      <c r="DKX2">
        <v>-1.31802E-2</v>
      </c>
      <c r="DKY2">
        <v>-1.3181699999999999E-2</v>
      </c>
      <c r="DKZ2">
        <v>-1.31833E-2</v>
      </c>
      <c r="DLA2">
        <v>-1.31848E-2</v>
      </c>
      <c r="DLB2">
        <v>-1.3186399999999999E-2</v>
      </c>
      <c r="DLC2">
        <v>-1.3188E-2</v>
      </c>
      <c r="DLD2">
        <v>-1.31895E-2</v>
      </c>
      <c r="DLE2">
        <v>-1.3191100000000001E-2</v>
      </c>
      <c r="DLF2">
        <v>-1.3192600000000001E-2</v>
      </c>
      <c r="DLG2">
        <v>-1.31942E-2</v>
      </c>
      <c r="DLH2">
        <v>-1.3195699999999999E-2</v>
      </c>
      <c r="DLI2">
        <v>-1.31973E-2</v>
      </c>
      <c r="DLJ2">
        <v>-1.31988E-2</v>
      </c>
      <c r="DLK2">
        <v>-1.2581200000000001E-2</v>
      </c>
      <c r="DLL2">
        <v>-1.13443E-2</v>
      </c>
      <c r="DLM2">
        <v>-1.01072E-2</v>
      </c>
      <c r="DLN2">
        <v>-1.0108600000000001E-2</v>
      </c>
      <c r="DLO2">
        <v>-1.0729300000000001E-2</v>
      </c>
      <c r="DLP2">
        <v>-1.13501E-2</v>
      </c>
      <c r="DLQ2">
        <v>-1.19709E-2</v>
      </c>
      <c r="DLR2">
        <v>-1.1972399999999999E-2</v>
      </c>
      <c r="DLS2">
        <v>-1.1973900000000001E-2</v>
      </c>
      <c r="DLT2">
        <v>-1.1975400000000001E-2</v>
      </c>
      <c r="DLU2">
        <v>-1.1357300000000001E-2</v>
      </c>
      <c r="DLV2">
        <v>-1.0739200000000001E-2</v>
      </c>
      <c r="DLW2">
        <v>-1.0740599999999999E-2</v>
      </c>
      <c r="DLX2">
        <v>-1.0742E-2</v>
      </c>
      <c r="DLY2">
        <v>-1.07434E-2</v>
      </c>
      <c r="DLZ2">
        <v>-1.01251E-2</v>
      </c>
      <c r="DMA2">
        <v>-8.8868999999999997E-3</v>
      </c>
      <c r="DMB2">
        <v>-8.2684000000000004E-3</v>
      </c>
      <c r="DMC2">
        <v>-8.2696699999999998E-3</v>
      </c>
      <c r="DMD2">
        <v>-8.2709299999999993E-3</v>
      </c>
      <c r="DME2">
        <v>-8.2722000000000004E-3</v>
      </c>
      <c r="DMF2">
        <v>-8.2734699999999998E-3</v>
      </c>
      <c r="DMG2">
        <v>-8.2747399999999992E-3</v>
      </c>
      <c r="DMH2">
        <v>-8.8960399999999992E-3</v>
      </c>
      <c r="DMI2">
        <v>-9.5174100000000005E-3</v>
      </c>
      <c r="DMJ2">
        <v>-9.5187499999999994E-3</v>
      </c>
      <c r="DMK2">
        <v>-9.5200900000000001E-3</v>
      </c>
      <c r="DML2">
        <v>-8.9012599999999994E-3</v>
      </c>
      <c r="DMM2">
        <v>-7.6621500000000004E-3</v>
      </c>
      <c r="DMN2">
        <v>-6.4228799999999997E-3</v>
      </c>
      <c r="DMO2">
        <v>-4.56319E-3</v>
      </c>
      <c r="DMP2">
        <v>-2.7032800000000002E-3</v>
      </c>
      <c r="DMQ2">
        <v>-2.0838699999999998E-3</v>
      </c>
      <c r="DMR2">
        <v>-8.4398700000000004E-4</v>
      </c>
      <c r="DMS2">
        <v>4.7390499999999999E-3</v>
      </c>
      <c r="DMT2">
        <v>1.15637E-2</v>
      </c>
      <c r="DMU2">
        <v>1.5286599999999999E-2</v>
      </c>
      <c r="DMV2">
        <v>6.6243700000000001E-3</v>
      </c>
      <c r="DMW2">
        <v>-4.5211899999999996E-3</v>
      </c>
      <c r="DMX2">
        <v>-4.5222400000000003E-3</v>
      </c>
      <c r="DMY2">
        <v>-4.5232900000000001E-3</v>
      </c>
      <c r="DMZ2">
        <v>-4.52433E-3</v>
      </c>
      <c r="DNA2">
        <v>-4.5253799999999999E-3</v>
      </c>
      <c r="DNB2">
        <v>-4.5264299999999997E-3</v>
      </c>
      <c r="DNC2">
        <v>-3.2858800000000001E-3</v>
      </c>
      <c r="DND2">
        <v>-1.4243599999999999E-3</v>
      </c>
      <c r="DNE2">
        <v>1.67913E-3</v>
      </c>
      <c r="DNF2">
        <v>4.78298E-3</v>
      </c>
      <c r="DNG2">
        <v>4.1615300000000001E-3</v>
      </c>
      <c r="DNH2">
        <v>3.5400200000000001E-3</v>
      </c>
      <c r="DNI2">
        <v>2.9184300000000001E-3</v>
      </c>
      <c r="DNJ2">
        <v>2.2967700000000001E-3</v>
      </c>
      <c r="DNK2">
        <v>1.05394E-3</v>
      </c>
      <c r="DNL2">
        <v>-8.1015899999999997E-4</v>
      </c>
      <c r="DNM2">
        <v>-3.2956399999999999E-3</v>
      </c>
      <c r="DNN2">
        <v>-5.7814199999999998E-3</v>
      </c>
      <c r="DNO2">
        <v>-6.4037800000000004E-3</v>
      </c>
      <c r="DNP2">
        <v>-5.1624000000000001E-3</v>
      </c>
      <c r="DNQ2">
        <v>-3.92086E-3</v>
      </c>
      <c r="DNR2">
        <v>-3.3005299999999999E-3</v>
      </c>
      <c r="DNS2">
        <v>-3.3015100000000001E-3</v>
      </c>
      <c r="DNT2">
        <v>-2.6810699999999998E-3</v>
      </c>
      <c r="DNU2">
        <v>-2.06055E-3</v>
      </c>
      <c r="DNV2">
        <v>-2.6829499999999999E-3</v>
      </c>
      <c r="DNW2">
        <v>-3.9269500000000002E-3</v>
      </c>
      <c r="DNX2">
        <v>-5.7926699999999998E-3</v>
      </c>
      <c r="DNY2">
        <v>-7.6586099999999997E-3</v>
      </c>
      <c r="DNZ2">
        <v>-9.5247700000000001E-3</v>
      </c>
      <c r="DOA2">
        <v>-1.1391200000000001E-2</v>
      </c>
      <c r="DOB2">
        <v>-1.20143E-2</v>
      </c>
      <c r="DOC2">
        <v>-1.2637600000000001E-2</v>
      </c>
      <c r="DOD2">
        <v>-1.3260900000000001E-2</v>
      </c>
      <c r="DOE2">
        <v>-1.32625E-2</v>
      </c>
      <c r="DOF2">
        <v>-1.3264E-2</v>
      </c>
      <c r="DOG2">
        <v>-1.2643700000000001E-2</v>
      </c>
      <c r="DOH2">
        <v>-1.2023300000000001E-2</v>
      </c>
      <c r="DOI2">
        <v>-1.1402799999999999E-2</v>
      </c>
      <c r="DOJ2">
        <v>-1.07823E-2</v>
      </c>
      <c r="DOK2">
        <v>-1.0161699999999999E-2</v>
      </c>
      <c r="DOL2">
        <v>-9.5409599999999994E-3</v>
      </c>
      <c r="DOM2">
        <v>-8.2980699999999994E-3</v>
      </c>
      <c r="DON2">
        <v>-7.6771900000000004E-3</v>
      </c>
      <c r="DOO2">
        <v>-7.0562400000000001E-3</v>
      </c>
      <c r="DOP2">
        <v>-6.4352100000000002E-3</v>
      </c>
      <c r="DOQ2">
        <v>-5.8141099999999999E-3</v>
      </c>
      <c r="DOR2">
        <v>-5.1929400000000001E-3</v>
      </c>
      <c r="DOS2">
        <v>-4.5716899999999998E-3</v>
      </c>
      <c r="DOT2">
        <v>-3.9503699999999999E-3</v>
      </c>
      <c r="DOU2">
        <v>-3.32898E-3</v>
      </c>
      <c r="DOV2">
        <v>-2.0850600000000001E-3</v>
      </c>
      <c r="DOW2">
        <v>-2.18507E-4</v>
      </c>
      <c r="DOX2">
        <v>1.6482700000000001E-3</v>
      </c>
      <c r="DOY2">
        <v>3.5152600000000001E-3</v>
      </c>
      <c r="DOZ2">
        <v>4.7598800000000002E-3</v>
      </c>
      <c r="DPA2">
        <v>4.1367399999999999E-3</v>
      </c>
      <c r="DPB2">
        <v>3.51352E-3</v>
      </c>
      <c r="DPC2">
        <v>2.8902400000000001E-3</v>
      </c>
      <c r="DPD2">
        <v>1.0213799999999999E-3</v>
      </c>
      <c r="DPE2">
        <v>-8.47696E-4</v>
      </c>
      <c r="DPF2">
        <v>-1.47135E-3</v>
      </c>
      <c r="DPG2">
        <v>-2.09509E-3</v>
      </c>
      <c r="DPH2">
        <v>-2.7188899999999998E-3</v>
      </c>
      <c r="DPI2">
        <v>-3.3427700000000001E-3</v>
      </c>
      <c r="DPJ2">
        <v>-5.21266E-3</v>
      </c>
      <c r="DPK2">
        <v>-6.4597700000000001E-3</v>
      </c>
      <c r="DPL2">
        <v>-8.3300700000000002E-3</v>
      </c>
      <c r="DPM2">
        <v>-1.0200600000000001E-2</v>
      </c>
      <c r="DPN2">
        <v>-1.14482E-2</v>
      </c>
      <c r="DPO2">
        <v>-1.20728E-2</v>
      </c>
      <c r="DPP2">
        <v>-1.26975E-2</v>
      </c>
      <c r="DPQ2">
        <v>-1.33223E-2</v>
      </c>
      <c r="DPR2">
        <v>-1.2700599999999999E-2</v>
      </c>
      <c r="DPS2">
        <v>-1.20789E-2</v>
      </c>
      <c r="DPT2">
        <v>-1.1457E-2</v>
      </c>
      <c r="DPU2">
        <v>-1.08351E-2</v>
      </c>
      <c r="DPV2">
        <v>-1.0213099999999999E-2</v>
      </c>
      <c r="DPW2">
        <v>-9.59109E-3</v>
      </c>
      <c r="DPX2">
        <v>-9.5924500000000006E-3</v>
      </c>
      <c r="DPY2">
        <v>-8.9702900000000006E-3</v>
      </c>
      <c r="DPZ2">
        <v>-8.3480499999999992E-3</v>
      </c>
      <c r="DQA2">
        <v>-7.72574E-3</v>
      </c>
      <c r="DQB2">
        <v>-7.1033600000000004E-3</v>
      </c>
      <c r="DQC2">
        <v>-6.4809000000000004E-3</v>
      </c>
      <c r="DQD2">
        <v>-5.8583699999999999E-3</v>
      </c>
      <c r="DQE2">
        <v>-5.8595100000000001E-3</v>
      </c>
      <c r="DQF2">
        <v>-5.8606500000000002E-3</v>
      </c>
      <c r="DQG2">
        <v>-5.2379699999999998E-3</v>
      </c>
      <c r="DQH2">
        <v>-4.6152199999999997E-3</v>
      </c>
      <c r="DQI2">
        <v>-3.9924000000000001E-3</v>
      </c>
      <c r="DQJ2">
        <v>-3.3695000000000001E-3</v>
      </c>
      <c r="DQK2">
        <v>-2.1225599999999999E-3</v>
      </c>
      <c r="DQL2">
        <v>-8.7547099999999995E-4</v>
      </c>
      <c r="DQM2">
        <v>-8.7631600000000003E-4</v>
      </c>
      <c r="DQN2">
        <v>-1.50124E-3</v>
      </c>
      <c r="DQO2">
        <v>-2.1262400000000002E-3</v>
      </c>
      <c r="DQP2">
        <v>-3.3754599999999998E-3</v>
      </c>
      <c r="DQQ2">
        <v>-4.6248299999999999E-3</v>
      </c>
      <c r="DQR2">
        <v>-5.8743500000000004E-3</v>
      </c>
      <c r="DQS2">
        <v>-7.12402E-3</v>
      </c>
      <c r="DQT2">
        <v>-7.7495300000000001E-3</v>
      </c>
      <c r="DQU2">
        <v>-8.9994600000000008E-3</v>
      </c>
      <c r="DQV2">
        <v>-9.6251600000000007E-3</v>
      </c>
      <c r="DQW2">
        <v>-1.02509E-2</v>
      </c>
      <c r="DQX2">
        <v>-1.0876800000000001E-2</v>
      </c>
      <c r="DQY2">
        <v>-1.1502699999999999E-2</v>
      </c>
      <c r="DQZ2">
        <v>-1.2128699999999999E-2</v>
      </c>
      <c r="DRA2">
        <v>-1.2130200000000001E-2</v>
      </c>
      <c r="DRB2">
        <v>-1.21317E-2</v>
      </c>
      <c r="DRC2">
        <v>-1.21333E-2</v>
      </c>
      <c r="DRD2">
        <v>-1.2134799999999999E-2</v>
      </c>
      <c r="DRE2">
        <v>-1.15116E-2</v>
      </c>
      <c r="DRF2">
        <v>-1.08883E-2</v>
      </c>
      <c r="DRG2">
        <v>-1.0265E-2</v>
      </c>
      <c r="DRH2">
        <v>-1.02664E-2</v>
      </c>
      <c r="DRI2">
        <v>-1.0267800000000001E-2</v>
      </c>
      <c r="DRJ2">
        <v>-9.6443099999999997E-3</v>
      </c>
      <c r="DRK2">
        <v>-9.6456800000000002E-3</v>
      </c>
      <c r="DRL2">
        <v>-9.6470500000000008E-3</v>
      </c>
      <c r="DRM2">
        <v>-9.6484199999999996E-3</v>
      </c>
      <c r="DRN2">
        <v>-9.0247499999999998E-3</v>
      </c>
      <c r="DRO2">
        <v>-8.4010100000000004E-3</v>
      </c>
      <c r="DRP2">
        <v>-7.7771899999999998E-3</v>
      </c>
      <c r="DRQ2">
        <v>-7.7784500000000001E-3</v>
      </c>
      <c r="DRR2">
        <v>-7.7797099999999996E-3</v>
      </c>
      <c r="DRS2">
        <v>-7.7809699999999999E-3</v>
      </c>
      <c r="DRT2">
        <v>-8.4074900000000001E-3</v>
      </c>
      <c r="DRU2">
        <v>-9.6593900000000003E-3</v>
      </c>
      <c r="DRV2">
        <v>-1.09114E-2</v>
      </c>
      <c r="DRW2">
        <v>-1.15383E-2</v>
      </c>
      <c r="DRX2">
        <v>-1.2165199999999999E-2</v>
      </c>
      <c r="DRY2">
        <v>-1.2792100000000001E-2</v>
      </c>
      <c r="DRZ2">
        <v>-1.3419199999999999E-2</v>
      </c>
      <c r="DSA2">
        <v>-1.34208E-2</v>
      </c>
      <c r="DSB2">
        <v>-1.3422399999999999E-2</v>
      </c>
      <c r="DSC2">
        <v>-1.3424E-2</v>
      </c>
      <c r="DSD2">
        <v>-1.3425599999999999E-2</v>
      </c>
      <c r="DSE2">
        <v>-1.34272E-2</v>
      </c>
      <c r="DSF2">
        <v>-1.3428799999999999E-2</v>
      </c>
      <c r="DSG2">
        <v>-1.34304E-2</v>
      </c>
      <c r="DSH2">
        <v>-1.28062E-2</v>
      </c>
      <c r="DSI2">
        <v>-1.2181900000000001E-2</v>
      </c>
      <c r="DSJ2">
        <v>-1.1557599999999999E-2</v>
      </c>
      <c r="DSK2">
        <v>-1.0933200000000001E-2</v>
      </c>
      <c r="DSL2">
        <v>-1.0308700000000001E-2</v>
      </c>
      <c r="DSM2">
        <v>-9.0581700000000008E-3</v>
      </c>
      <c r="DSN2">
        <v>-7.8074900000000003E-3</v>
      </c>
      <c r="DSO2">
        <v>-6.5566599999999997E-3</v>
      </c>
      <c r="DSP2">
        <v>-5.9317700000000003E-3</v>
      </c>
      <c r="DSQ2">
        <v>-5.3068000000000004E-3</v>
      </c>
      <c r="DSR2">
        <v>-4.6817600000000001E-3</v>
      </c>
      <c r="DSS2">
        <v>-4.0566400000000002E-3</v>
      </c>
      <c r="DST2">
        <v>-3.43145E-3</v>
      </c>
      <c r="DSU2">
        <v>-3.43246E-3</v>
      </c>
      <c r="DSV2">
        <v>-4.0597699999999999E-3</v>
      </c>
      <c r="DSW2">
        <v>-4.6871600000000001E-3</v>
      </c>
      <c r="DSX2">
        <v>-5.94101E-3</v>
      </c>
      <c r="DSY2">
        <v>-6.5685800000000001E-3</v>
      </c>
      <c r="DSZ2">
        <v>-7.1962399999999996E-3</v>
      </c>
      <c r="DTA2">
        <v>-7.8239599999999996E-3</v>
      </c>
      <c r="DTB2">
        <v>-8.4517599999999991E-3</v>
      </c>
      <c r="DTC2">
        <v>-9.0796399999999999E-3</v>
      </c>
      <c r="DTD2">
        <v>-9.7075900000000003E-3</v>
      </c>
      <c r="DTE2">
        <v>-9.7089700000000008E-3</v>
      </c>
      <c r="DTF2">
        <v>-9.7103599999999995E-3</v>
      </c>
      <c r="DTG2">
        <v>-1.03385E-2</v>
      </c>
      <c r="DTH2">
        <v>-1.09666E-2</v>
      </c>
      <c r="DTI2">
        <v>-1.09681E-2</v>
      </c>
      <c r="DTJ2">
        <v>-1.03427E-2</v>
      </c>
      <c r="DTK2">
        <v>-9.7172700000000001E-3</v>
      </c>
      <c r="DTL2">
        <v>-9.0917499999999991E-3</v>
      </c>
      <c r="DTM2">
        <v>-8.4661500000000004E-3</v>
      </c>
      <c r="DTN2">
        <v>-7.8404800000000004E-3</v>
      </c>
      <c r="DTO2">
        <v>-7.2147299999999999E-3</v>
      </c>
      <c r="DTP2">
        <v>-6.5889099999999999E-3</v>
      </c>
      <c r="DTQ2">
        <v>-5.9630200000000003E-3</v>
      </c>
      <c r="DTR2">
        <v>-4.7099200000000003E-3</v>
      </c>
      <c r="DTS2">
        <v>-3.4566699999999998E-3</v>
      </c>
      <c r="DTT2">
        <v>-2.8304699999999999E-3</v>
      </c>
      <c r="DTU2">
        <v>-2.2041999999999999E-3</v>
      </c>
      <c r="DTV2">
        <v>-2.20514E-3</v>
      </c>
      <c r="DTW2">
        <v>-2.20608E-3</v>
      </c>
      <c r="DTX2">
        <v>-2.2070100000000001E-3</v>
      </c>
      <c r="DTY2">
        <v>-2.2079500000000002E-3</v>
      </c>
      <c r="DTZ2">
        <v>-2.8363199999999998E-3</v>
      </c>
      <c r="DUA2">
        <v>-3.4647599999999999E-3</v>
      </c>
      <c r="DUB2">
        <v>-4.0932800000000004E-3</v>
      </c>
      <c r="DUC2">
        <v>-4.7218700000000004E-3</v>
      </c>
      <c r="DUD2">
        <v>-4.72296E-3</v>
      </c>
      <c r="DUE2">
        <v>-4.7240499999999996E-3</v>
      </c>
      <c r="DUF2">
        <v>-4.7251400000000001E-3</v>
      </c>
      <c r="DUG2">
        <v>-5.3539199999999999E-3</v>
      </c>
      <c r="DUH2">
        <v>-5.98278E-3</v>
      </c>
      <c r="DUI2">
        <v>-6.6117099999999998E-3</v>
      </c>
      <c r="DUJ2">
        <v>-7.24072E-3</v>
      </c>
      <c r="DUK2">
        <v>-7.8697999999999997E-3</v>
      </c>
      <c r="DUL2">
        <v>-8.4989599999999998E-3</v>
      </c>
      <c r="DUM2">
        <v>-9.1281899999999996E-3</v>
      </c>
      <c r="DUN2">
        <v>-9.7575000000000005E-3</v>
      </c>
      <c r="DUO2">
        <v>-1.0386899999999999E-2</v>
      </c>
      <c r="DUP2">
        <v>-1.10163E-2</v>
      </c>
      <c r="DUQ2">
        <v>-1.1645900000000001E-2</v>
      </c>
      <c r="DUR2">
        <v>-1.22755E-2</v>
      </c>
      <c r="DUS2">
        <v>-1.29052E-2</v>
      </c>
      <c r="DUT2">
        <v>-1.3534900000000001E-2</v>
      </c>
      <c r="DUU2">
        <v>-1.35365E-2</v>
      </c>
      <c r="DUV2">
        <v>-1.29099E-2</v>
      </c>
      <c r="DUW2">
        <v>-1.1654899999999999E-2</v>
      </c>
      <c r="DUX2">
        <v>-1.1028100000000001E-2</v>
      </c>
      <c r="DUY2">
        <v>-1.0401199999999999E-2</v>
      </c>
      <c r="DUZ2">
        <v>-9.7742100000000002E-3</v>
      </c>
      <c r="DVA2">
        <v>-8.5187200000000005E-3</v>
      </c>
      <c r="DVB2">
        <v>-7.2630799999999999E-3</v>
      </c>
      <c r="DVC2">
        <v>-6.6357999999999999E-3</v>
      </c>
      <c r="DVD2">
        <v>-6.0084500000000002E-3</v>
      </c>
      <c r="DVE2">
        <v>-6.0096200000000002E-3</v>
      </c>
      <c r="DVF2">
        <v>-6.0107900000000002E-3</v>
      </c>
      <c r="DVG2">
        <v>-5.3832999999999997E-3</v>
      </c>
      <c r="DVH2">
        <v>-4.7557199999999997E-3</v>
      </c>
      <c r="DVI2">
        <v>-4.1280700000000002E-3</v>
      </c>
      <c r="DVJ2">
        <v>-4.12913E-3</v>
      </c>
      <c r="DVK2">
        <v>-4.1301899999999997E-3</v>
      </c>
      <c r="DVL2">
        <v>-4.7601099999999997E-3</v>
      </c>
      <c r="DVM2">
        <v>-4.7612000000000002E-3</v>
      </c>
      <c r="DVN2">
        <v>-4.7622999999999997E-3</v>
      </c>
      <c r="DVO2">
        <v>-4.7634000000000001E-3</v>
      </c>
      <c r="DVP2">
        <v>-4.7644899999999997E-3</v>
      </c>
      <c r="DVQ2">
        <v>-5.39464E-3</v>
      </c>
      <c r="DVR2">
        <v>-6.02485E-3</v>
      </c>
      <c r="DVS2">
        <v>-6.6551500000000003E-3</v>
      </c>
      <c r="DVT2">
        <v>-7.2855100000000002E-3</v>
      </c>
      <c r="DVU2">
        <v>-7.9159599999999997E-3</v>
      </c>
      <c r="DVV2">
        <v>-8.5464800000000004E-3</v>
      </c>
      <c r="DVW2">
        <v>-9.1770700000000007E-3</v>
      </c>
      <c r="DVX2">
        <v>-9.8077500000000005E-3</v>
      </c>
      <c r="DVY2">
        <v>-1.04385E-2</v>
      </c>
      <c r="DVZ2">
        <v>-1.1069300000000001E-2</v>
      </c>
      <c r="DWA2">
        <v>-1.1700199999999999E-2</v>
      </c>
      <c r="DWB2">
        <v>-1.23312E-2</v>
      </c>
      <c r="DWC2">
        <v>-1.29622E-2</v>
      </c>
      <c r="DWD2">
        <v>-1.35934E-2</v>
      </c>
      <c r="DWE2">
        <v>-1.3594999999999999E-2</v>
      </c>
      <c r="DWF2">
        <v>-1.35966E-2</v>
      </c>
      <c r="DWG2">
        <v>-1.35982E-2</v>
      </c>
      <c r="DWH2">
        <v>-1.2970199999999999E-2</v>
      </c>
      <c r="DWI2">
        <v>-1.23421E-2</v>
      </c>
      <c r="DWJ2">
        <v>-1.23436E-2</v>
      </c>
      <c r="DWK2">
        <v>-1.2345200000000001E-2</v>
      </c>
      <c r="DWL2">
        <v>-1.23467E-2</v>
      </c>
      <c r="DWM2">
        <v>-1.17184E-2</v>
      </c>
      <c r="DWN2">
        <v>-1.17199E-2</v>
      </c>
      <c r="DWO2">
        <v>-1.17214E-2</v>
      </c>
      <c r="DWP2">
        <v>-1.1723000000000001E-2</v>
      </c>
      <c r="DWQ2">
        <v>-1.2354499999999999E-2</v>
      </c>
      <c r="DWR2">
        <v>-1.23561E-2</v>
      </c>
      <c r="DWS2">
        <v>-1.23576E-2</v>
      </c>
      <c r="DWT2">
        <v>-1.2359200000000001E-2</v>
      </c>
      <c r="DWU2">
        <v>-1.2360700000000001E-2</v>
      </c>
      <c r="DWV2">
        <v>-1.23623E-2</v>
      </c>
      <c r="DWW2">
        <v>-1.29941E-2</v>
      </c>
      <c r="DWX2">
        <v>-1.2995700000000001E-2</v>
      </c>
      <c r="DWY2">
        <v>-1.2367E-2</v>
      </c>
      <c r="DWZ2">
        <v>-1.1738200000000001E-2</v>
      </c>
      <c r="DXA2">
        <v>-1.1109300000000001E-2</v>
      </c>
      <c r="DXB2">
        <v>-9.8498800000000001E-3</v>
      </c>
      <c r="DXC2">
        <v>-9.2208099999999994E-3</v>
      </c>
      <c r="DXD2">
        <v>-9.22218E-3</v>
      </c>
      <c r="DXE2">
        <v>-9.8541099999999993E-3</v>
      </c>
      <c r="DXF2">
        <v>-9.8555199999999996E-3</v>
      </c>
      <c r="DXG2">
        <v>-1.04876E-2</v>
      </c>
      <c r="DXH2">
        <v>-1.11197E-2</v>
      </c>
      <c r="DXI2">
        <v>-1.1751899999999999E-2</v>
      </c>
      <c r="DXJ2">
        <v>-1.1753400000000001E-2</v>
      </c>
      <c r="DXK2">
        <v>-1.17549E-2</v>
      </c>
      <c r="DXL2">
        <v>-1.23873E-2</v>
      </c>
      <c r="DXM2">
        <v>-1.30197E-2</v>
      </c>
      <c r="DXN2">
        <v>-1.36522E-2</v>
      </c>
      <c r="DXO2">
        <v>-1.3653800000000001E-2</v>
      </c>
      <c r="DXP2">
        <v>-1.36554E-2</v>
      </c>
      <c r="DXQ2">
        <v>-1.3026100000000001E-2</v>
      </c>
      <c r="DXR2">
        <v>-1.2396600000000001E-2</v>
      </c>
      <c r="DXS2">
        <v>-1.23982E-2</v>
      </c>
      <c r="DXT2">
        <v>-1.2399800000000001E-2</v>
      </c>
      <c r="DXU2">
        <v>-1.3032500000000001E-2</v>
      </c>
      <c r="DXV2">
        <v>-1.36653E-2</v>
      </c>
      <c r="DXW2">
        <v>-1.3666899999999999E-2</v>
      </c>
      <c r="DXX2">
        <v>-1.36686E-2</v>
      </c>
      <c r="DXY2">
        <v>-1.36702E-2</v>
      </c>
      <c r="DXZ2">
        <v>-1.3671900000000001E-2</v>
      </c>
      <c r="DYA2">
        <v>-1.36735E-2</v>
      </c>
      <c r="DYB2">
        <v>-1.30437E-2</v>
      </c>
      <c r="DYC2">
        <v>-1.17824E-2</v>
      </c>
      <c r="DYD2">
        <v>-1.11524E-2</v>
      </c>
      <c r="DYE2">
        <v>-9.8908399999999997E-3</v>
      </c>
      <c r="DYF2">
        <v>-9.8922599999999999E-3</v>
      </c>
      <c r="DYG2">
        <v>-9.8936700000000002E-3</v>
      </c>
      <c r="DYH2">
        <v>-9.8950900000000005E-3</v>
      </c>
      <c r="DYI2">
        <v>-1.05282E-2</v>
      </c>
      <c r="DYJ2">
        <v>-1.0529699999999999E-2</v>
      </c>
      <c r="DYK2">
        <v>-1.05311E-2</v>
      </c>
      <c r="DYL2">
        <v>-1.05326E-2</v>
      </c>
      <c r="DYM2">
        <v>-9.90218E-3</v>
      </c>
      <c r="DYN2">
        <v>-9.2717200000000007E-3</v>
      </c>
      <c r="DYO2">
        <v>-8.64118E-3</v>
      </c>
      <c r="DYP2">
        <v>-8.0105599999999999E-3</v>
      </c>
      <c r="DYQ2">
        <v>-8.0118700000000008E-3</v>
      </c>
      <c r="DYR2">
        <v>-8.01317E-3</v>
      </c>
      <c r="DYS2">
        <v>-8.0144799999999992E-3</v>
      </c>
      <c r="DYT2">
        <v>-9.2800000000000001E-3</v>
      </c>
      <c r="DYU2">
        <v>-1.05457E-2</v>
      </c>
      <c r="DYV2">
        <v>-1.1811500000000001E-2</v>
      </c>
      <c r="DYW2">
        <v>-1.2445299999999999E-2</v>
      </c>
      <c r="DYX2">
        <v>-1.30791E-2</v>
      </c>
      <c r="DYY2">
        <v>-1.3080700000000001E-2</v>
      </c>
      <c r="DYZ2">
        <v>-1.30823E-2</v>
      </c>
      <c r="DZA2">
        <v>-1.3083900000000001E-2</v>
      </c>
      <c r="DZB2">
        <v>-1.3085599999999999E-2</v>
      </c>
      <c r="DZC2">
        <v>-1.30872E-2</v>
      </c>
      <c r="DZD2">
        <v>-1.3088799999999999E-2</v>
      </c>
      <c r="DZE2">
        <v>-1.18253E-2</v>
      </c>
      <c r="DZF2">
        <v>-1.1194300000000001E-2</v>
      </c>
      <c r="DZG2">
        <v>-1.05632E-2</v>
      </c>
      <c r="DZH2">
        <v>-1.05647E-2</v>
      </c>
      <c r="DZI2">
        <v>-9.9334499999999999E-3</v>
      </c>
      <c r="DZJ2">
        <v>-9.3021600000000003E-3</v>
      </c>
      <c r="DZK2">
        <v>-9.3035400000000008E-3</v>
      </c>
      <c r="DZL2">
        <v>-9.3049299999999995E-3</v>
      </c>
      <c r="DZM2">
        <v>-9.9391500000000008E-3</v>
      </c>
      <c r="DZN2">
        <v>-9.9405699999999993E-3</v>
      </c>
      <c r="DZO2">
        <v>-9.3090900000000008E-3</v>
      </c>
      <c r="DZP2">
        <v>-8.6775299999999993E-3</v>
      </c>
      <c r="DZQ2">
        <v>-8.6788799999999999E-3</v>
      </c>
      <c r="DZR2">
        <v>-9.3132600000000003E-3</v>
      </c>
      <c r="DZS2">
        <v>-9.3146400000000008E-3</v>
      </c>
      <c r="DZT2">
        <v>-9.3160299999999995E-3</v>
      </c>
      <c r="DZU2">
        <v>-9.3174199999999999E-3</v>
      </c>
      <c r="DZV2">
        <v>-9.3188100000000003E-3</v>
      </c>
      <c r="DZW2">
        <v>-9.3202000000000007E-3</v>
      </c>
      <c r="DZX2">
        <v>-9.9548399999999995E-3</v>
      </c>
      <c r="DZY2">
        <v>-1.1222899999999999E-2</v>
      </c>
      <c r="DZZ2">
        <v>-1.2491E-2</v>
      </c>
      <c r="EAA2">
        <v>-1.3126000000000001E-2</v>
      </c>
      <c r="EAB2">
        <v>-1.3761000000000001E-2</v>
      </c>
      <c r="EAC2">
        <v>-1.37626E-2</v>
      </c>
      <c r="EAD2">
        <v>-1.37643E-2</v>
      </c>
      <c r="EAE2">
        <v>-1.3766E-2</v>
      </c>
      <c r="EAF2">
        <v>-1.3134099999999999E-2</v>
      </c>
      <c r="EAG2">
        <v>-1.25021E-2</v>
      </c>
      <c r="EAH2">
        <v>-1.187E-2</v>
      </c>
      <c r="EAI2">
        <v>-1.18716E-2</v>
      </c>
      <c r="EAJ2">
        <v>-1.1873099999999999E-2</v>
      </c>
      <c r="EAK2">
        <v>-1.18747E-2</v>
      </c>
      <c r="EAL2">
        <v>-1.18762E-2</v>
      </c>
      <c r="EAM2">
        <v>-1.1877800000000001E-2</v>
      </c>
      <c r="EAN2">
        <v>-1.25132E-2</v>
      </c>
      <c r="EAO2">
        <v>-1.3148699999999999E-2</v>
      </c>
      <c r="EAP2">
        <v>-1.37842E-2</v>
      </c>
      <c r="EAQ2">
        <v>-1.37859E-2</v>
      </c>
      <c r="EAR2">
        <v>-1.3787600000000001E-2</v>
      </c>
      <c r="EAS2">
        <v>-1.3155200000000001E-2</v>
      </c>
      <c r="EAT2">
        <v>-1.2522699999999999E-2</v>
      </c>
      <c r="EAU2">
        <v>-1.18902E-2</v>
      </c>
      <c r="EAV2">
        <v>-1.12575E-2</v>
      </c>
      <c r="EAW2">
        <v>-1.06248E-2</v>
      </c>
      <c r="EAX2">
        <v>-1.06263E-2</v>
      </c>
      <c r="EAY2">
        <v>-9.9935100000000006E-3</v>
      </c>
      <c r="EAZ2">
        <v>-9.36063E-3</v>
      </c>
      <c r="EBA2">
        <v>-8.7276599999999999E-3</v>
      </c>
      <c r="EBB2">
        <v>-8.0946300000000002E-3</v>
      </c>
      <c r="EBC2">
        <v>-7.4615100000000002E-3</v>
      </c>
      <c r="EBD2">
        <v>-7.4628000000000003E-3</v>
      </c>
      <c r="EBE2">
        <v>-6.8295700000000001E-3</v>
      </c>
      <c r="EBF2">
        <v>-6.1962600000000003E-3</v>
      </c>
      <c r="EBG2">
        <v>-5.5628800000000001E-3</v>
      </c>
      <c r="EBH2">
        <v>-4.2947899999999997E-3</v>
      </c>
      <c r="EBI2">
        <v>-3.0265499999999998E-3</v>
      </c>
      <c r="EBJ2">
        <v>-2.3928700000000001E-3</v>
      </c>
      <c r="EBK2">
        <v>-1.7591E-3</v>
      </c>
      <c r="EBL2">
        <v>-1.76004E-3</v>
      </c>
      <c r="EBM2">
        <v>-2.3958E-3</v>
      </c>
      <c r="EBN2">
        <v>-3.0316399999999999E-3</v>
      </c>
      <c r="EBO2">
        <v>-4.3024500000000002E-3</v>
      </c>
      <c r="EBP2">
        <v>-5.5734199999999999E-3</v>
      </c>
      <c r="EBQ2">
        <v>-6.2095600000000003E-3</v>
      </c>
      <c r="EBR2">
        <v>-6.8457800000000001E-3</v>
      </c>
      <c r="EBS2">
        <v>-6.8470299999999996E-3</v>
      </c>
      <c r="EBT2">
        <v>-6.2132000000000003E-3</v>
      </c>
      <c r="EBU2">
        <v>-5.5792799999999998E-3</v>
      </c>
      <c r="EBV2">
        <v>-5.5804499999999998E-3</v>
      </c>
      <c r="EBW2">
        <v>-5.5816299999999998E-3</v>
      </c>
      <c r="EBX2">
        <v>-5.5827999999999997E-3</v>
      </c>
      <c r="EBY2">
        <v>-4.9487000000000003E-3</v>
      </c>
      <c r="EBZ2">
        <v>-4.3145099999999997E-3</v>
      </c>
      <c r="ECA2">
        <v>-2.4095399999999999E-3</v>
      </c>
      <c r="ECB2">
        <v>2.0372400000000001E-3</v>
      </c>
      <c r="ECC2">
        <v>6.4845700000000003E-3</v>
      </c>
      <c r="ECD2">
        <v>1.09324E-2</v>
      </c>
      <c r="ECE2">
        <v>1.53808E-2</v>
      </c>
      <c r="ECF2">
        <v>2.0465299999999999E-2</v>
      </c>
      <c r="ECG2">
        <v>2.5550400000000001E-2</v>
      </c>
      <c r="ECH2">
        <v>3.1907400000000002E-2</v>
      </c>
      <c r="ECI2">
        <v>3.9536399999999999E-2</v>
      </c>
      <c r="ECJ2">
        <v>4.6530700000000001E-2</v>
      </c>
      <c r="ECK2">
        <v>5.47973E-2</v>
      </c>
      <c r="ECL2">
        <v>6.7515400000000003E-2</v>
      </c>
      <c r="ECM2">
        <v>8.2142499999999993E-2</v>
      </c>
      <c r="ECN2">
        <v>9.86789E-2</v>
      </c>
      <c r="ECO2">
        <v>0.10570499999999999</v>
      </c>
      <c r="ECP2">
        <v>0.11400399999999999</v>
      </c>
      <c r="ECQ2">
        <v>0.12548400000000001</v>
      </c>
      <c r="ECR2">
        <v>0.136966</v>
      </c>
      <c r="ECS2">
        <v>0.147813</v>
      </c>
      <c r="ECT2">
        <v>0.15929699999999999</v>
      </c>
      <c r="ECU2">
        <v>0.183505</v>
      </c>
      <c r="ECV2">
        <v>0.211533</v>
      </c>
      <c r="ECW2">
        <v>0.246563</v>
      </c>
      <c r="ECX2">
        <v>0.24668300000000001</v>
      </c>
      <c r="ECY2">
        <v>0.24553</v>
      </c>
      <c r="ECZ2">
        <v>0.24565000000000001</v>
      </c>
      <c r="EDA2">
        <v>0.24704300000000001</v>
      </c>
      <c r="EDB2">
        <v>0.24843599999999999</v>
      </c>
      <c r="EDC2">
        <v>0.24537400000000001</v>
      </c>
      <c r="EDD2">
        <v>0.24422099999999999</v>
      </c>
      <c r="EDE2">
        <v>0.24179500000000001</v>
      </c>
      <c r="EDF2">
        <v>0.25270999999999999</v>
      </c>
      <c r="EDG2">
        <v>0.251558</v>
      </c>
      <c r="EDH2">
        <v>0.25040499999999999</v>
      </c>
      <c r="EDI2">
        <v>0.24734200000000001</v>
      </c>
      <c r="EDJ2">
        <v>0.241732</v>
      </c>
      <c r="EDK2">
        <v>0.234211</v>
      </c>
      <c r="EDL2">
        <v>0.226053</v>
      </c>
      <c r="EDM2">
        <v>0.21662000000000001</v>
      </c>
      <c r="EDN2">
        <v>0.20336399999999999</v>
      </c>
      <c r="EDO2">
        <v>0.18947</v>
      </c>
      <c r="EDP2">
        <v>0.17238999999999999</v>
      </c>
      <c r="EDQ2">
        <v>0.16101399999999999</v>
      </c>
      <c r="EDR2">
        <v>0.147725</v>
      </c>
      <c r="EDS2">
        <v>0.135709</v>
      </c>
      <c r="EDT2">
        <v>0.137044</v>
      </c>
      <c r="EDU2">
        <v>0.13583100000000001</v>
      </c>
      <c r="EDV2">
        <v>0.12189999999999999</v>
      </c>
      <c r="EDW2">
        <v>0.105419</v>
      </c>
      <c r="EDX2">
        <v>9.9743100000000001E-2</v>
      </c>
      <c r="EDY2">
        <v>9.2154299999999995E-2</v>
      </c>
      <c r="EDZ2">
        <v>8.4564500000000001E-2</v>
      </c>
      <c r="EEA2">
        <v>7.6336500000000002E-2</v>
      </c>
      <c r="EEB2">
        <v>6.8107399999999998E-2</v>
      </c>
      <c r="EEC2">
        <v>5.4777899999999997E-2</v>
      </c>
      <c r="EED2">
        <v>4.0171800000000001E-2</v>
      </c>
      <c r="EEE2">
        <v>1.85513E-2</v>
      </c>
      <c r="EEF2">
        <v>9.01508E-3</v>
      </c>
      <c r="EEG2">
        <v>-3.0726600000000001E-3</v>
      </c>
      <c r="EEH2">
        <v>-3.71113E-3</v>
      </c>
      <c r="EEI2">
        <v>-4.9873499999999998E-3</v>
      </c>
      <c r="EEJ2">
        <v>-6.2637200000000004E-3</v>
      </c>
      <c r="EEK2">
        <v>-7.5402400000000001E-3</v>
      </c>
      <c r="EEL2">
        <v>-8.8169200000000007E-3</v>
      </c>
      <c r="EEM2">
        <v>-1.00938E-2</v>
      </c>
      <c r="EEN2">
        <v>-1.07329E-2</v>
      </c>
      <c r="EEO2">
        <v>-1.0734199999999999E-2</v>
      </c>
      <c r="EEP2">
        <v>-1.07355E-2</v>
      </c>
      <c r="EEQ2">
        <v>-1.0736799999999999E-2</v>
      </c>
      <c r="EER2">
        <v>-1.07381E-2</v>
      </c>
      <c r="EES2">
        <v>-1.07394E-2</v>
      </c>
      <c r="EET2">
        <v>-1.0740700000000001E-2</v>
      </c>
      <c r="EEU2">
        <v>-1.0742E-2</v>
      </c>
      <c r="EEV2">
        <v>-1.0743300000000001E-2</v>
      </c>
      <c r="EEW2">
        <v>-1.07446E-2</v>
      </c>
      <c r="EEX2">
        <v>-1.0745899999999999E-2</v>
      </c>
      <c r="EEY2">
        <v>-1.07472E-2</v>
      </c>
      <c r="EEZ2">
        <v>-1.0748499999999999E-2</v>
      </c>
      <c r="EFA2">
        <v>-1.07498E-2</v>
      </c>
      <c r="EFB2">
        <v>-1.07511E-2</v>
      </c>
      <c r="EFC2">
        <v>-1.07525E-2</v>
      </c>
      <c r="EFD2">
        <v>-1.0753800000000001E-2</v>
      </c>
      <c r="EFE2">
        <v>-1.01165E-2</v>
      </c>
      <c r="EFF2">
        <v>-9.4792499999999998E-3</v>
      </c>
      <c r="EFG2">
        <v>-9.4804799999999995E-3</v>
      </c>
      <c r="EFH2">
        <v>-1.01203E-2</v>
      </c>
      <c r="EFI2">
        <v>-1.01216E-2</v>
      </c>
      <c r="EFJ2">
        <v>-9.4841700000000001E-3</v>
      </c>
      <c r="EFK2">
        <v>-8.2078900000000007E-3</v>
      </c>
      <c r="EFL2">
        <v>-6.9314600000000004E-3</v>
      </c>
      <c r="EFM2">
        <v>-5.6548700000000002E-3</v>
      </c>
      <c r="EFN2">
        <v>-4.3781200000000001E-3</v>
      </c>
      <c r="EFO2">
        <v>-3.10122E-3</v>
      </c>
      <c r="EFP2">
        <v>-5.4627199999999999E-4</v>
      </c>
      <c r="EFQ2">
        <v>1.3699999999999999E-3</v>
      </c>
      <c r="EFR2">
        <v>3.2865099999999999E-3</v>
      </c>
      <c r="EFS2">
        <v>5.2032500000000004E-3</v>
      </c>
      <c r="EFT2">
        <v>7.12023E-3</v>
      </c>
      <c r="EFU2">
        <v>8.3982899999999992E-3</v>
      </c>
      <c r="EFV2">
        <v>9.0373299999999997E-3</v>
      </c>
      <c r="EFW2">
        <v>9.0372200000000003E-3</v>
      </c>
      <c r="EFX2">
        <v>7.7586E-3</v>
      </c>
      <c r="EFY2">
        <v>6.4798099999999999E-3</v>
      </c>
      <c r="EFZ2">
        <v>6.4795499999999997E-3</v>
      </c>
      <c r="EGA2">
        <v>6.4792900000000004E-3</v>
      </c>
      <c r="EGB2">
        <v>8.3972700000000001E-3</v>
      </c>
      <c r="EGC2">
        <v>1.1594399999999999E-2</v>
      </c>
      <c r="EGD2">
        <v>1.54314E-2</v>
      </c>
      <c r="EGE2">
        <v>1.7350299999999999E-2</v>
      </c>
      <c r="EGF2">
        <v>1.8629799999999998E-2</v>
      </c>
      <c r="EGG2">
        <v>1.92699E-2</v>
      </c>
      <c r="EGH2">
        <v>1.92704E-2</v>
      </c>
      <c r="EGI2">
        <v>1.9270900000000001E-2</v>
      </c>
      <c r="EGJ2">
        <v>1.7352300000000001E-2</v>
      </c>
      <c r="EGK2">
        <v>1.54334E-2</v>
      </c>
      <c r="EGL2">
        <v>1.35143E-2</v>
      </c>
      <c r="EGM2">
        <v>1.28746E-2</v>
      </c>
      <c r="EGN2">
        <v>1.35146E-2</v>
      </c>
      <c r="EGO2">
        <v>1.4154699999999999E-2</v>
      </c>
      <c r="EGP2">
        <v>1.47948E-2</v>
      </c>
      <c r="EGQ2">
        <v>1.47951E-2</v>
      </c>
      <c r="EGR2">
        <v>1.54354E-2</v>
      </c>
      <c r="EGS2">
        <v>1.2875299999999999E-2</v>
      </c>
      <c r="EGT2">
        <v>1.0315E-2</v>
      </c>
      <c r="EGU2">
        <v>7.7543400000000002E-3</v>
      </c>
      <c r="EGV2">
        <v>6.4737700000000002E-3</v>
      </c>
      <c r="EGW2">
        <v>4.5528000000000001E-3</v>
      </c>
      <c r="EGX2">
        <v>2.6316099999999999E-3</v>
      </c>
      <c r="EGY2" s="1">
        <v>6.9862800000000005E-5</v>
      </c>
      <c r="EGZ2">
        <v>-1.85184E-3</v>
      </c>
      <c r="EHA2">
        <v>-1.2122299999999999E-3</v>
      </c>
      <c r="EHB2">
        <v>-1.2129599999999999E-3</v>
      </c>
      <c r="EHC2">
        <v>-1.2136899999999999E-3</v>
      </c>
      <c r="EHD2">
        <v>-1.2144199999999999E-3</v>
      </c>
      <c r="EHE2">
        <v>-1.2151600000000001E-3</v>
      </c>
      <c r="EHF2">
        <v>-1.2158900000000001E-3</v>
      </c>
      <c r="EHG2">
        <v>-1.21663E-3</v>
      </c>
      <c r="EHH2">
        <v>-1.21736E-3</v>
      </c>
      <c r="EHI2">
        <v>-1.21809E-3</v>
      </c>
      <c r="EHJ2">
        <v>-1.21883E-3</v>
      </c>
      <c r="EHK2">
        <v>-1.21956E-3</v>
      </c>
      <c r="EHL2">
        <v>-1.86112E-3</v>
      </c>
      <c r="EHM2">
        <v>-2.5027500000000002E-3</v>
      </c>
      <c r="EHN2">
        <v>-2.5035600000000002E-3</v>
      </c>
      <c r="EHO2">
        <v>-4.4271800000000002E-3</v>
      </c>
      <c r="EHP2">
        <v>-5.7100600000000003E-3</v>
      </c>
      <c r="EHQ2">
        <v>-6.3520900000000003E-3</v>
      </c>
      <c r="EHR2">
        <v>-6.99419E-3</v>
      </c>
      <c r="EHS2">
        <v>-7.63637E-3</v>
      </c>
      <c r="EHT2">
        <v>-8.2786300000000004E-3</v>
      </c>
      <c r="EHU2">
        <v>-8.9209600000000003E-3</v>
      </c>
      <c r="EHV2">
        <v>-9.5633799999999998E-3</v>
      </c>
      <c r="EHW2">
        <v>-1.02059E-2</v>
      </c>
      <c r="EHX2">
        <v>-1.02072E-2</v>
      </c>
      <c r="EHY2">
        <v>-1.0208399999999999E-2</v>
      </c>
      <c r="EHZ2">
        <v>-1.02097E-2</v>
      </c>
      <c r="EIA2">
        <v>-1.0211E-2</v>
      </c>
      <c r="EIB2">
        <v>-1.0212300000000001E-2</v>
      </c>
      <c r="EIC2">
        <v>-1.02136E-2</v>
      </c>
      <c r="EID2">
        <v>-1.0214900000000001E-2</v>
      </c>
      <c r="EIE2">
        <v>-1.02162E-2</v>
      </c>
      <c r="EIF2">
        <v>-1.02174E-2</v>
      </c>
      <c r="EIG2">
        <v>-1.0218700000000001E-2</v>
      </c>
      <c r="EIH2">
        <v>-1.022E-2</v>
      </c>
      <c r="EII2">
        <v>-1.0221299999999999E-2</v>
      </c>
      <c r="EIJ2">
        <v>-1.08643E-2</v>
      </c>
      <c r="EIK2">
        <v>-1.0865700000000001E-2</v>
      </c>
      <c r="EIL2">
        <v>-1.0867E-2</v>
      </c>
      <c r="EIM2">
        <v>-1.0868299999999999E-2</v>
      </c>
      <c r="EIN2">
        <v>-1.08697E-2</v>
      </c>
      <c r="EIO2">
        <v>-1.0871E-2</v>
      </c>
      <c r="EIP2">
        <v>-1.08723E-2</v>
      </c>
      <c r="EIQ2">
        <v>-1.0873600000000001E-2</v>
      </c>
      <c r="EIR2">
        <v>-1.02329E-2</v>
      </c>
      <c r="EIS2">
        <v>-9.5920799999999994E-3</v>
      </c>
      <c r="EIT2">
        <v>-8.9511799999999996E-3</v>
      </c>
      <c r="EIU2">
        <v>-8.3102000000000002E-3</v>
      </c>
      <c r="EIV2">
        <v>-7.6691499999999996E-3</v>
      </c>
      <c r="EIW2">
        <v>-7.0280100000000003E-3</v>
      </c>
      <c r="EIX2">
        <v>-7.0291099999999999E-3</v>
      </c>
      <c r="EIY2">
        <v>-7.0302000000000003E-3</v>
      </c>
      <c r="EIZ2">
        <v>-7.0312999999999999E-3</v>
      </c>
      <c r="EJA2">
        <v>-7.0323900000000003E-3</v>
      </c>
      <c r="EJB2">
        <v>-6.3910199999999999E-3</v>
      </c>
      <c r="EJC2">
        <v>-5.10707E-3</v>
      </c>
      <c r="EJD2">
        <v>-3.8229700000000002E-3</v>
      </c>
      <c r="EJE2">
        <v>-2.5387000000000001E-3</v>
      </c>
      <c r="EJF2">
        <v>-6.11661E-4</v>
      </c>
      <c r="EJG2">
        <v>1.31562E-3</v>
      </c>
      <c r="EJH2">
        <v>3.2431299999999999E-3</v>
      </c>
      <c r="EJI2">
        <v>4.5281399999999999E-3</v>
      </c>
      <c r="EJJ2">
        <v>5.8133100000000004E-3</v>
      </c>
      <c r="EJK2">
        <v>7.0986299999999999E-3</v>
      </c>
      <c r="EJL2">
        <v>8.3841100000000002E-3</v>
      </c>
      <c r="EJM2">
        <v>9.6697499999999995E-3</v>
      </c>
      <c r="EJN2">
        <v>1.09555E-2</v>
      </c>
      <c r="EJO2">
        <v>1.1598499999999999E-2</v>
      </c>
      <c r="EJP2">
        <v>1.22416E-2</v>
      </c>
      <c r="EJQ2">
        <v>1.2241699999999999E-2</v>
      </c>
      <c r="EJR2">
        <v>1.28848E-2</v>
      </c>
      <c r="EJS2">
        <v>1.41712E-2</v>
      </c>
      <c r="EJT2">
        <v>1.4814600000000001E-2</v>
      </c>
      <c r="EJU2">
        <v>1.5458E-2</v>
      </c>
      <c r="EJV2">
        <v>1.5458299999999999E-2</v>
      </c>
      <c r="EJW2">
        <v>1.6101899999999999E-2</v>
      </c>
      <c r="EJX2">
        <v>1.67455E-2</v>
      </c>
      <c r="EJY2">
        <v>1.6102499999999999E-2</v>
      </c>
      <c r="EJZ2">
        <v>1.4815999999999999E-2</v>
      </c>
      <c r="EKA2">
        <v>1.35294E-2</v>
      </c>
      <c r="EKB2">
        <v>1.2242599999999999E-2</v>
      </c>
      <c r="EKC2">
        <v>1.0955599999999999E-2</v>
      </c>
      <c r="EKD2">
        <v>9.6684500000000003E-3</v>
      </c>
      <c r="EKE2">
        <v>9.0247699999999997E-3</v>
      </c>
      <c r="EKF2">
        <v>7.7373700000000004E-3</v>
      </c>
      <c r="EKG2">
        <v>6.4498000000000003E-3</v>
      </c>
      <c r="EKH2">
        <v>5.1620800000000003E-3</v>
      </c>
      <c r="EKI2">
        <v>3.8742099999999999E-3</v>
      </c>
      <c r="EKJ2">
        <v>2.58617E-3</v>
      </c>
      <c r="EKK2">
        <v>1.29798E-3</v>
      </c>
      <c r="EKL2">
        <v>6.5350499999999997E-4</v>
      </c>
      <c r="EKM2">
        <v>6.5287500000000003E-4</v>
      </c>
      <c r="EKN2" s="1">
        <v>8.2852300000000003E-6</v>
      </c>
      <c r="EKO2">
        <v>-6.3638400000000004E-4</v>
      </c>
      <c r="EKP2">
        <v>-6.3709300000000003E-4</v>
      </c>
      <c r="EKQ2">
        <v>-6.3780300000000005E-4</v>
      </c>
      <c r="EKR2">
        <v>-1.2826300000000001E-3</v>
      </c>
      <c r="EKS2">
        <v>-2.5716900000000002E-3</v>
      </c>
      <c r="EKT2">
        <v>-2.57252E-3</v>
      </c>
      <c r="EKU2">
        <v>-2.5733499999999999E-3</v>
      </c>
      <c r="EKV2">
        <v>-2.5741800000000001E-3</v>
      </c>
      <c r="EKW2">
        <v>-2.57501E-3</v>
      </c>
      <c r="EKX2">
        <v>-3.2201899999999999E-3</v>
      </c>
      <c r="EKY2">
        <v>-4.5098500000000001E-3</v>
      </c>
      <c r="EKZ2">
        <v>-5.7996599999999999E-3</v>
      </c>
      <c r="ELA2">
        <v>-6.4451600000000001E-3</v>
      </c>
      <c r="ELB2">
        <v>-7.0907399999999999E-3</v>
      </c>
      <c r="ELC2">
        <v>-7.0918500000000002E-3</v>
      </c>
      <c r="ELD2">
        <v>-7.0929599999999997E-3</v>
      </c>
      <c r="ELE2">
        <v>-7.0940600000000001E-3</v>
      </c>
      <c r="ELF2">
        <v>-7.0951699999999996E-3</v>
      </c>
      <c r="ELG2">
        <v>-7.0962799999999999E-3</v>
      </c>
      <c r="ELH2">
        <v>-7.0973900000000003E-3</v>
      </c>
      <c r="ELI2">
        <v>-7.0984999999999998E-3</v>
      </c>
      <c r="ELJ2">
        <v>-7.0996000000000002E-3</v>
      </c>
      <c r="ELK2">
        <v>-7.1007099999999997E-3</v>
      </c>
      <c r="ELL2">
        <v>-7.10182E-3</v>
      </c>
      <c r="ELM2">
        <v>-7.1029300000000004E-3</v>
      </c>
      <c r="ELN2">
        <v>-7.1040399999999998E-3</v>
      </c>
      <c r="ELO2">
        <v>-6.4601199999999998E-3</v>
      </c>
      <c r="ELP2">
        <v>-5.8161300000000001E-3</v>
      </c>
      <c r="ELQ2">
        <v>-5.1720500000000001E-3</v>
      </c>
      <c r="ELR2">
        <v>-5.1730400000000003E-3</v>
      </c>
      <c r="ELS2">
        <v>-5.1740299999999996E-3</v>
      </c>
      <c r="ELT2">
        <v>-5.8202499999999999E-3</v>
      </c>
      <c r="ELU2">
        <v>-5.8212799999999999E-3</v>
      </c>
      <c r="ELV2">
        <v>-6.4676200000000003E-3</v>
      </c>
      <c r="ELW2">
        <v>-7.1140300000000004E-3</v>
      </c>
      <c r="ELX2">
        <v>-7.7605299999999999E-3</v>
      </c>
      <c r="ELY2">
        <v>-8.4071000000000007E-3</v>
      </c>
      <c r="ELZ2">
        <v>-9.0537499999999993E-3</v>
      </c>
      <c r="EMA2">
        <v>-9.7004900000000008E-3</v>
      </c>
      <c r="EMB2">
        <v>-1.03473E-2</v>
      </c>
      <c r="EMC2">
        <v>-1.0994200000000001E-2</v>
      </c>
      <c r="EMD2">
        <v>-1.03499E-2</v>
      </c>
      <c r="EME2">
        <v>-9.0599099999999991E-3</v>
      </c>
      <c r="EMF2">
        <v>-7.7697399999999998E-3</v>
      </c>
      <c r="EMG2">
        <v>-7.1251600000000002E-3</v>
      </c>
      <c r="EMH2">
        <v>-6.4804900000000002E-3</v>
      </c>
      <c r="EMI2">
        <v>-5.1899299999999997E-3</v>
      </c>
      <c r="EMJ2">
        <v>-3.8991999999999998E-3</v>
      </c>
      <c r="EMK2">
        <v>-3.2542199999999999E-3</v>
      </c>
      <c r="EML2">
        <v>-3.2550999999999999E-3</v>
      </c>
      <c r="EMM2">
        <v>-2.6099999999999999E-3</v>
      </c>
      <c r="EMN2">
        <v>-1.3188E-3</v>
      </c>
      <c r="EMO2" s="1">
        <v>-2.7440299999999999E-5</v>
      </c>
      <c r="EMP2">
        <v>1.2640800000000001E-3</v>
      </c>
      <c r="EMQ2">
        <v>2.5557499999999999E-3</v>
      </c>
      <c r="EMR2">
        <v>2.5552299999999999E-3</v>
      </c>
      <c r="EMS2">
        <v>2.55471E-3</v>
      </c>
      <c r="EMT2">
        <v>2.55419E-3</v>
      </c>
      <c r="EMU2">
        <v>3.19996E-3</v>
      </c>
      <c r="EMV2">
        <v>3.8458199999999998E-3</v>
      </c>
      <c r="EMW2">
        <v>5.1381300000000003E-3</v>
      </c>
      <c r="EMX2">
        <v>6.4305999999999999E-3</v>
      </c>
      <c r="EMY2">
        <v>7.0767699999999996E-3</v>
      </c>
      <c r="EMZ2">
        <v>7.7230199999999997E-3</v>
      </c>
      <c r="ENA2">
        <v>8.3693499999999994E-3</v>
      </c>
      <c r="ENB2">
        <v>9.0157599999999994E-3</v>
      </c>
      <c r="ENC2">
        <v>9.6622500000000007E-3</v>
      </c>
      <c r="END2">
        <v>1.03088E-2</v>
      </c>
      <c r="ENE2">
        <v>1.16022E-2</v>
      </c>
      <c r="ENF2">
        <v>1.35424E-2</v>
      </c>
      <c r="ENG2">
        <v>1.41893E-2</v>
      </c>
      <c r="ENH2">
        <v>1.48524E-2</v>
      </c>
      <c r="ENI2">
        <v>1.61624E-2</v>
      </c>
      <c r="ENJ2">
        <v>1.7472499999999998E-2</v>
      </c>
      <c r="ENK2">
        <v>1.8782799999999999E-2</v>
      </c>
      <c r="ENL2">
        <v>1.94463E-2</v>
      </c>
      <c r="ENM2">
        <v>2.01099E-2</v>
      </c>
      <c r="ENN2">
        <v>2.07736E-2</v>
      </c>
      <c r="ENO2">
        <v>2.1437299999999999E-2</v>
      </c>
      <c r="ENP2">
        <v>2.2101200000000001E-2</v>
      </c>
      <c r="ENQ2">
        <v>2.27651E-2</v>
      </c>
      <c r="ENR2">
        <v>2.3429100000000001E-2</v>
      </c>
      <c r="ENS2">
        <v>2.4093199999999999E-2</v>
      </c>
      <c r="ENT2">
        <v>2.4109999999999999E-2</v>
      </c>
      <c r="ENU2">
        <v>2.4774299999999999E-2</v>
      </c>
      <c r="ENV2">
        <v>2.5438599999999999E-2</v>
      </c>
      <c r="ENW2">
        <v>2.6750400000000001E-2</v>
      </c>
      <c r="ENX2">
        <v>2.8062299999999998E-2</v>
      </c>
      <c r="ENY2">
        <v>2.9374399999999998E-2</v>
      </c>
      <c r="ENZ2">
        <v>3.0686700000000001E-2</v>
      </c>
      <c r="EOA2">
        <v>3.0703999999999999E-2</v>
      </c>
      <c r="EOB2">
        <v>3.0705199999999998E-2</v>
      </c>
      <c r="EOC2">
        <v>3.1354100000000003E-2</v>
      </c>
      <c r="EOD2">
        <v>3.1355399999999999E-2</v>
      </c>
      <c r="EOE2">
        <v>3.00612E-2</v>
      </c>
      <c r="EOF2">
        <v>2.8766900000000001E-2</v>
      </c>
      <c r="EOG2">
        <v>2.7472300000000002E-2</v>
      </c>
      <c r="EOH2">
        <v>2.6177700000000002E-2</v>
      </c>
      <c r="EOI2">
        <v>2.55307E-2</v>
      </c>
      <c r="EOJ2">
        <v>2.4883700000000002E-2</v>
      </c>
      <c r="EOK2">
        <v>2.48846E-2</v>
      </c>
      <c r="EOL2">
        <v>2.35894E-2</v>
      </c>
      <c r="EOM2">
        <v>2.2294100000000001E-2</v>
      </c>
      <c r="EON2">
        <v>2.03506E-2</v>
      </c>
      <c r="EOO2">
        <v>1.8406800000000001E-2</v>
      </c>
      <c r="EOP2">
        <v>1.64628E-2</v>
      </c>
      <c r="EOQ2">
        <v>1.45185E-2</v>
      </c>
      <c r="EOR2">
        <v>1.1925699999999999E-2</v>
      </c>
      <c r="EOS2">
        <v>9.3326299999999997E-3</v>
      </c>
      <c r="EOT2">
        <v>8.6842199999999994E-3</v>
      </c>
      <c r="EOU2">
        <v>8.0357199999999997E-3</v>
      </c>
      <c r="EOV2">
        <v>7.3871400000000004E-3</v>
      </c>
      <c r="EOW2">
        <v>6.7384799999999998E-3</v>
      </c>
      <c r="EOX2">
        <v>6.7382299999999996E-3</v>
      </c>
      <c r="EOY2">
        <v>6.0894599999999997E-3</v>
      </c>
      <c r="EOZ2">
        <v>6.0891699999999997E-3</v>
      </c>
      <c r="EPA2">
        <v>6.0888799999999996E-3</v>
      </c>
      <c r="EPB2">
        <v>5.4399399999999999E-3</v>
      </c>
      <c r="EPC2">
        <v>4.7909199999999997E-3</v>
      </c>
      <c r="EPD2">
        <v>4.7905500000000002E-3</v>
      </c>
      <c r="EPE2">
        <v>4.7901799999999998E-3</v>
      </c>
      <c r="EPF2">
        <v>4.7898100000000002E-3</v>
      </c>
      <c r="EPG2">
        <v>4.1405900000000004E-3</v>
      </c>
      <c r="EPH2">
        <v>4.1401800000000002E-3</v>
      </c>
      <c r="EPI2">
        <v>3.4908399999999998E-3</v>
      </c>
      <c r="EPJ2">
        <v>2.1924599999999998E-3</v>
      </c>
      <c r="EPK2">
        <v>8.9390599999999998E-4</v>
      </c>
      <c r="EPL2">
        <v>2.4424499999999998E-4</v>
      </c>
      <c r="EPM2">
        <v>1.54177E-3</v>
      </c>
      <c r="EPN2">
        <v>2.8394599999999998E-3</v>
      </c>
      <c r="EPO2">
        <v>3.4881399999999998E-3</v>
      </c>
      <c r="EPP2">
        <v>2.83848E-3</v>
      </c>
      <c r="EPQ2">
        <v>2.8379899999999999E-3</v>
      </c>
      <c r="EPR2">
        <v>2.8375000000000002E-3</v>
      </c>
      <c r="EPS2">
        <v>1.53834E-3</v>
      </c>
      <c r="EPT2">
        <v>8.8840100000000003E-4</v>
      </c>
      <c r="EPU2">
        <v>-1.70985E-3</v>
      </c>
      <c r="EPV2">
        <v>-3.0095299999999998E-3</v>
      </c>
      <c r="EPW2">
        <v>-3.01038E-3</v>
      </c>
      <c r="EPX2">
        <v>-1.7121700000000001E-3</v>
      </c>
      <c r="EPY2">
        <v>-1.71295E-3</v>
      </c>
      <c r="EPZ2">
        <v>-2.3633299999999999E-3</v>
      </c>
      <c r="EQA2">
        <v>-3.0138000000000001E-3</v>
      </c>
      <c r="EQB2">
        <v>-4.3140299999999999E-3</v>
      </c>
      <c r="EQC2">
        <v>-5.6144300000000001E-3</v>
      </c>
      <c r="EQD2">
        <v>-6.2652200000000002E-3</v>
      </c>
      <c r="EQE2">
        <v>-6.2662799999999999E-3</v>
      </c>
      <c r="EQF2">
        <v>-6.9171800000000002E-3</v>
      </c>
      <c r="EQG2">
        <v>-8.2180699999999992E-3</v>
      </c>
      <c r="EQH2">
        <v>-9.5191100000000008E-3</v>
      </c>
      <c r="EQI2">
        <v>-1.08203E-2</v>
      </c>
      <c r="EQJ2">
        <v>-1.0821600000000001E-2</v>
      </c>
      <c r="EQK2">
        <v>-1.0822999999999999E-2</v>
      </c>
      <c r="EQL2">
        <v>-1.08243E-2</v>
      </c>
      <c r="EQM2">
        <v>-1.0825700000000001E-2</v>
      </c>
      <c r="EQN2">
        <v>-1.0827E-2</v>
      </c>
      <c r="EQO2">
        <v>-1.0828300000000001E-2</v>
      </c>
      <c r="EQP2">
        <v>-1.01794E-2</v>
      </c>
      <c r="EQQ2">
        <v>-9.5304399999999994E-3</v>
      </c>
      <c r="EQR2">
        <v>-9.5317000000000006E-3</v>
      </c>
      <c r="EQS2">
        <v>-9.53296E-3</v>
      </c>
      <c r="EQT2">
        <v>-8.8838000000000007E-3</v>
      </c>
      <c r="EQU2">
        <v>-8.2345700000000001E-3</v>
      </c>
      <c r="EQV2">
        <v>-8.23575E-3</v>
      </c>
      <c r="EQW2">
        <v>-8.2369299999999999E-3</v>
      </c>
      <c r="EQX2">
        <v>-8.8886799999999995E-3</v>
      </c>
      <c r="EQY2">
        <v>-8.8898999999999992E-3</v>
      </c>
      <c r="EQZ2">
        <v>-8.2404699999999997E-3</v>
      </c>
      <c r="ERA2">
        <v>-7.59095E-3</v>
      </c>
      <c r="ERB2">
        <v>-6.9413599999999997E-3</v>
      </c>
      <c r="ERC2">
        <v>-6.9424600000000001E-3</v>
      </c>
      <c r="ERD2">
        <v>-7.5943800000000004E-3</v>
      </c>
      <c r="ERE2">
        <v>-8.2463799999999993E-3</v>
      </c>
      <c r="ERF2">
        <v>-8.2475599999999993E-3</v>
      </c>
      <c r="ERG2">
        <v>-8.2487399999999992E-3</v>
      </c>
      <c r="ERH2">
        <v>-8.2499300000000008E-3</v>
      </c>
      <c r="ERI2">
        <v>-7.6000900000000003E-3</v>
      </c>
      <c r="ERJ2">
        <v>-6.9501800000000002E-3</v>
      </c>
      <c r="ERK2">
        <v>-6.3001799999999998E-3</v>
      </c>
      <c r="ERL2">
        <v>-6.3012399999999996E-3</v>
      </c>
      <c r="ERM2">
        <v>-7.60467E-3</v>
      </c>
      <c r="ERN2">
        <v>-8.9082499999999995E-3</v>
      </c>
      <c r="ERO2">
        <v>-1.0212000000000001E-2</v>
      </c>
      <c r="ERP2">
        <v>-1.08646E-2</v>
      </c>
      <c r="ERQ2">
        <v>-1.0866000000000001E-2</v>
      </c>
      <c r="ERR2">
        <v>-1.08673E-2</v>
      </c>
      <c r="ERS2">
        <v>-1.0868600000000001E-2</v>
      </c>
      <c r="ERT2">
        <v>-1.0869999999999999E-2</v>
      </c>
      <c r="ERU2">
        <v>-1.08713E-2</v>
      </c>
      <c r="ERV2">
        <v>-1.02211E-2</v>
      </c>
      <c r="ERW2">
        <v>-9.5708700000000004E-3</v>
      </c>
      <c r="ERX2">
        <v>-1.02238E-2</v>
      </c>
      <c r="ERY2">
        <v>-1.08767E-2</v>
      </c>
      <c r="ERZ2">
        <v>-1.08781E-2</v>
      </c>
      <c r="ESA2">
        <v>-1.0879399999999999E-2</v>
      </c>
      <c r="ESB2">
        <v>-1.0880799999999999E-2</v>
      </c>
      <c r="ESC2">
        <v>-1.08821E-2</v>
      </c>
      <c r="ESD2">
        <v>-1.0883500000000001E-2</v>
      </c>
      <c r="ESE2">
        <v>-1.08848E-2</v>
      </c>
      <c r="ESF2">
        <v>-1.08862E-2</v>
      </c>
      <c r="ESG2">
        <v>-1.08875E-2</v>
      </c>
      <c r="ESH2">
        <v>-1.08889E-2</v>
      </c>
      <c r="ESI2">
        <v>-1.0890199999999999E-2</v>
      </c>
      <c r="ESJ2">
        <v>-1.08916E-2</v>
      </c>
      <c r="ESK2">
        <v>-1.08766E-2</v>
      </c>
      <c r="ESL2">
        <v>-1.02095E-2</v>
      </c>
      <c r="ESM2">
        <v>-9.5422500000000004E-3</v>
      </c>
      <c r="ESN2">
        <v>-8.8749299999999996E-3</v>
      </c>
      <c r="ESO2">
        <v>-8.8598400000000008E-3</v>
      </c>
      <c r="ESP2">
        <v>-8.8447400000000002E-3</v>
      </c>
      <c r="ESQ2">
        <v>-9.4820300000000007E-3</v>
      </c>
      <c r="ESR2">
        <v>-1.0119400000000001E-2</v>
      </c>
      <c r="ESS2">
        <v>-1.07569E-2</v>
      </c>
      <c r="EST2">
        <v>-1.07419E-2</v>
      </c>
      <c r="ESU2">
        <v>-1.0726899999999999E-2</v>
      </c>
      <c r="ESV2">
        <v>-1.07119E-2</v>
      </c>
      <c r="ESW2">
        <v>-1.0696900000000001E-2</v>
      </c>
      <c r="ESX2">
        <v>-1.0681899999999999E-2</v>
      </c>
      <c r="ESY2">
        <v>-1.06669E-2</v>
      </c>
      <c r="ESZ2">
        <v>-1.0651799999999999E-2</v>
      </c>
      <c r="ETA2">
        <v>-1.06368E-2</v>
      </c>
      <c r="ETB2">
        <v>-1.0621800000000001E-2</v>
      </c>
      <c r="ETC2">
        <v>-1.06068E-2</v>
      </c>
      <c r="ETD2">
        <v>-9.9388399999999991E-3</v>
      </c>
      <c r="ETE2">
        <v>-9.2708100000000009E-3</v>
      </c>
      <c r="ETF2">
        <v>-8.6026899999999996E-3</v>
      </c>
      <c r="ETG2">
        <v>-7.9344900000000006E-3</v>
      </c>
      <c r="ETH2">
        <v>-7.9356400000000007E-3</v>
      </c>
      <c r="ETI2">
        <v>-7.28366E-3</v>
      </c>
      <c r="ETJ2">
        <v>-6.6316099999999996E-3</v>
      </c>
      <c r="ETK2">
        <v>-6.6326700000000002E-3</v>
      </c>
      <c r="ETL2">
        <v>-6.6337399999999999E-3</v>
      </c>
      <c r="ETM2">
        <v>-6.6348099999999997E-3</v>
      </c>
      <c r="ETN2">
        <v>-6.6358800000000003E-3</v>
      </c>
      <c r="ETO2">
        <v>-6.63695E-3</v>
      </c>
      <c r="ETP2">
        <v>-6.6380199999999997E-3</v>
      </c>
      <c r="ETQ2">
        <v>-6.6390900000000003E-3</v>
      </c>
      <c r="ETR2">
        <v>-7.2936399999999997E-3</v>
      </c>
      <c r="ETS2">
        <v>-7.29475E-3</v>
      </c>
      <c r="ETT2">
        <v>-7.2958600000000004E-3</v>
      </c>
      <c r="ETU2">
        <v>-7.2969799999999998E-3</v>
      </c>
      <c r="ETV2">
        <v>-6.6444399999999997E-3</v>
      </c>
      <c r="ETW2">
        <v>-5.33812E-3</v>
      </c>
      <c r="ETX2">
        <v>-4.6853800000000003E-3</v>
      </c>
      <c r="ETY2">
        <v>-4.6863299999999998E-3</v>
      </c>
      <c r="ETZ2">
        <v>-4.03346E-3</v>
      </c>
      <c r="EUA2">
        <v>-3.3805200000000001E-3</v>
      </c>
      <c r="EUB2">
        <v>-2.7274899999999999E-3</v>
      </c>
      <c r="EUC2">
        <v>-1.42045E-3</v>
      </c>
      <c r="EUD2">
        <v>-1.13241E-4</v>
      </c>
      <c r="EUE2">
        <v>5.4011E-4</v>
      </c>
      <c r="EUF2">
        <v>1.1935400000000001E-3</v>
      </c>
      <c r="EUG2">
        <v>1.1929600000000001E-3</v>
      </c>
      <c r="EUH2">
        <v>1.19238E-3</v>
      </c>
      <c r="EUI2">
        <v>1.1917900000000001E-3</v>
      </c>
      <c r="EUJ2">
        <v>1.8454299999999999E-3</v>
      </c>
      <c r="EUK2">
        <v>2.49914E-3</v>
      </c>
      <c r="EUL2">
        <v>3.8072399999999999E-3</v>
      </c>
      <c r="EUM2">
        <v>5.1155100000000002E-3</v>
      </c>
      <c r="EUN2">
        <v>5.1151699999999996E-3</v>
      </c>
      <c r="EUO2">
        <v>5.1148299999999999E-3</v>
      </c>
      <c r="EUP2">
        <v>9.0412800000000005E-3</v>
      </c>
      <c r="EUQ2">
        <v>1.42772E-2</v>
      </c>
      <c r="EUR2">
        <v>1.7550199999999998E-2</v>
      </c>
      <c r="EUS2">
        <v>7.7581000000000004E-3</v>
      </c>
      <c r="EUT2">
        <v>-4.6537100000000001E-3</v>
      </c>
      <c r="EUU2">
        <v>-5.3093200000000002E-3</v>
      </c>
      <c r="EUV2">
        <v>-5.9650199999999997E-3</v>
      </c>
      <c r="EUW2">
        <v>-6.6207999999999996E-3</v>
      </c>
      <c r="EUX2">
        <v>-7.2766599999999999E-3</v>
      </c>
      <c r="EUY2">
        <v>-7.9325999999999997E-3</v>
      </c>
      <c r="EUZ2">
        <v>-7.9337499999999998E-3</v>
      </c>
      <c r="EVA2">
        <v>-7.9348999999999999E-3</v>
      </c>
      <c r="EVB2">
        <v>-7.93606E-3</v>
      </c>
      <c r="EVC2">
        <v>-7.9372100000000001E-3</v>
      </c>
      <c r="EVD2">
        <v>-7.9383600000000002E-3</v>
      </c>
      <c r="EVE2">
        <v>-7.9395100000000003E-3</v>
      </c>
      <c r="EVF2">
        <v>-7.9406700000000004E-3</v>
      </c>
      <c r="EVG2">
        <v>-7.9418200000000005E-3</v>
      </c>
      <c r="EVH2">
        <v>-7.9429700000000006E-3</v>
      </c>
      <c r="EVI2">
        <v>-7.2888900000000001E-3</v>
      </c>
      <c r="EVJ2">
        <v>-7.2899999999999996E-3</v>
      </c>
      <c r="EVK2">
        <v>-7.9464400000000008E-3</v>
      </c>
      <c r="EVL2">
        <v>-8.6029499999999998E-3</v>
      </c>
      <c r="EVM2">
        <v>-8.6041499999999996E-3</v>
      </c>
      <c r="EVN2">
        <v>-8.6053499999999995E-3</v>
      </c>
      <c r="EVO2">
        <v>-8.6065399999999993E-3</v>
      </c>
      <c r="EVP2">
        <v>-7.9522099999999995E-3</v>
      </c>
      <c r="EVQ2">
        <v>-7.2978000000000001E-3</v>
      </c>
      <c r="EVR2">
        <v>-5.9877000000000003E-3</v>
      </c>
      <c r="EVS2">
        <v>-5.9887300000000003E-3</v>
      </c>
      <c r="EVT2">
        <v>-5.9897700000000002E-3</v>
      </c>
      <c r="EVU2">
        <v>-4.6793399999999997E-3</v>
      </c>
      <c r="EVV2">
        <v>-2.0571999999999999E-3</v>
      </c>
      <c r="EVW2">
        <v>-1.40218E-3</v>
      </c>
      <c r="EVX2" s="1">
        <v>-9.1220399999999998E-5</v>
      </c>
      <c r="EVY2" s="1">
        <v>-9.1886599999999995E-5</v>
      </c>
      <c r="EVZ2" s="1">
        <v>-9.2553000000000006E-5</v>
      </c>
      <c r="EWA2" s="1">
        <v>-9.3219600000000004E-5</v>
      </c>
      <c r="EWB2">
        <v>4.4982299999999998E-3</v>
      </c>
      <c r="EWC2">
        <v>5.8099700000000002E-3</v>
      </c>
      <c r="EWD2">
        <v>8.4340700000000001E-3</v>
      </c>
      <c r="EWE2">
        <v>-3.35017E-3</v>
      </c>
      <c r="EWF2">
        <v>-3.35104E-3</v>
      </c>
      <c r="EWG2">
        <v>-3.35191E-3</v>
      </c>
      <c r="EWH2">
        <v>-2.6965100000000001E-3</v>
      </c>
      <c r="EWI2">
        <v>-2.04104E-3</v>
      </c>
      <c r="EWJ2">
        <v>-1.3854799999999999E-3</v>
      </c>
      <c r="EWK2">
        <v>-1.38623E-3</v>
      </c>
      <c r="EWL2">
        <v>-2.0433999999999999E-3</v>
      </c>
      <c r="EWM2">
        <v>-3.3571299999999998E-3</v>
      </c>
      <c r="EWN2">
        <v>-4.6710099999999997E-3</v>
      </c>
      <c r="EWO2">
        <v>-5.3285199999999998E-3</v>
      </c>
      <c r="EWP2">
        <v>-5.9861000000000003E-3</v>
      </c>
      <c r="EWQ2">
        <v>-7.3004000000000003E-3</v>
      </c>
      <c r="EWR2">
        <v>-7.9581900000000004E-3</v>
      </c>
      <c r="EWS2">
        <v>-7.9593500000000005E-3</v>
      </c>
      <c r="EWT2">
        <v>-7.9605100000000005E-3</v>
      </c>
      <c r="EWU2">
        <v>-8.6184599999999997E-3</v>
      </c>
      <c r="EWV2">
        <v>-9.2765E-3</v>
      </c>
      <c r="EWW2">
        <v>-9.2777399999999996E-3</v>
      </c>
      <c r="EWX2">
        <v>-9.2789799999999992E-3</v>
      </c>
      <c r="EWY2">
        <v>-9.2802300000000004E-3</v>
      </c>
      <c r="EWZ2">
        <v>-9.28147E-3</v>
      </c>
      <c r="EXA2">
        <v>-9.9397500000000007E-3</v>
      </c>
      <c r="EXB2">
        <v>-1.0598099999999999E-2</v>
      </c>
      <c r="EXC2">
        <v>-9.9423199999999993E-3</v>
      </c>
      <c r="EXD2">
        <v>-9.28644E-3</v>
      </c>
      <c r="EXE2">
        <v>-8.6304799999999994E-3</v>
      </c>
      <c r="EXF2">
        <v>-7.9744299999999994E-3</v>
      </c>
      <c r="EXG2">
        <v>-7.9755899999999994E-3</v>
      </c>
      <c r="EXH2">
        <v>-7.9767599999999994E-3</v>
      </c>
      <c r="EXI2">
        <v>-7.9779199999999995E-3</v>
      </c>
      <c r="EXJ2">
        <v>-7.9790799999999995E-3</v>
      </c>
      <c r="EXK2">
        <v>-7.9802399999999996E-3</v>
      </c>
      <c r="EXL2">
        <v>-7.9814099999999995E-3</v>
      </c>
      <c r="EXM2">
        <v>-7.9825699999999996E-3</v>
      </c>
      <c r="EXN2">
        <v>-7.9837299999999996E-3</v>
      </c>
      <c r="EXO2">
        <v>-7.3272800000000003E-3</v>
      </c>
      <c r="EXP2">
        <v>-6.0130799999999996E-3</v>
      </c>
      <c r="EXQ2">
        <v>-4.69872E-3</v>
      </c>
      <c r="EXR2">
        <v>-4.6996800000000004E-3</v>
      </c>
      <c r="EXS2">
        <v>-4.7006399999999999E-3</v>
      </c>
      <c r="EXT2">
        <v>-4.7016000000000002E-3</v>
      </c>
      <c r="EXU2">
        <v>-4.7025599999999997E-3</v>
      </c>
      <c r="EXV2">
        <v>-4.7035200000000001E-3</v>
      </c>
      <c r="EXW2">
        <v>-4.0465299999999996E-3</v>
      </c>
      <c r="EXX2">
        <v>-3.38946E-3</v>
      </c>
      <c r="EXY2">
        <v>-2.7323099999999999E-3</v>
      </c>
      <c r="EXZ2">
        <v>-2.7331399999999998E-3</v>
      </c>
      <c r="EYA2">
        <v>-2.73398E-3</v>
      </c>
      <c r="EYB2">
        <v>-1.41851E-3</v>
      </c>
      <c r="EYC2">
        <v>5.5531700000000005E-4</v>
      </c>
      <c r="EYD2">
        <v>1.2129199999999999E-3</v>
      </c>
      <c r="EYE2">
        <v>1.21233E-3</v>
      </c>
      <c r="EYF2">
        <v>5.5342300000000004E-4</v>
      </c>
      <c r="EYG2">
        <v>5.5279099999999996E-4</v>
      </c>
      <c r="EYH2">
        <v>1.2105600000000001E-3</v>
      </c>
      <c r="EYI2">
        <v>1.86841E-3</v>
      </c>
      <c r="EYJ2">
        <v>5.5089500000000003E-4</v>
      </c>
      <c r="EYK2">
        <v>-1.4253099999999999E-3</v>
      </c>
      <c r="EYL2">
        <v>-2.0846300000000001E-3</v>
      </c>
      <c r="EYM2">
        <v>-2.0854300000000001E-3</v>
      </c>
      <c r="EYN2">
        <v>-2.0862300000000001E-3</v>
      </c>
      <c r="EYO2">
        <v>-2.0870300000000001E-3</v>
      </c>
      <c r="EYP2">
        <v>-2.0878200000000002E-3</v>
      </c>
      <c r="EYQ2">
        <v>-2.7474000000000001E-3</v>
      </c>
      <c r="EYR2">
        <v>-3.40705E-3</v>
      </c>
      <c r="EYS2">
        <v>-4.7256399999999997E-3</v>
      </c>
      <c r="EYT2">
        <v>-6.7032899999999998E-3</v>
      </c>
      <c r="EYU2">
        <v>-7.3633199999999996E-3</v>
      </c>
      <c r="EYV2">
        <v>-8.0234299999999998E-3</v>
      </c>
      <c r="EYW2">
        <v>-9.3426399999999993E-3</v>
      </c>
      <c r="EYX2">
        <v>-1.0662E-2</v>
      </c>
      <c r="EYY2">
        <v>-1.00042E-2</v>
      </c>
      <c r="EYZ2">
        <v>-8.6872600000000005E-3</v>
      </c>
      <c r="EZA2">
        <v>-7.3701000000000001E-3</v>
      </c>
      <c r="EZB2">
        <v>-6.0527799999999998E-3</v>
      </c>
      <c r="EZC2">
        <v>-4.7352899999999996E-3</v>
      </c>
      <c r="EZD2">
        <v>-4.0769500000000002E-3</v>
      </c>
      <c r="EZE2">
        <v>-3.41852E-3</v>
      </c>
      <c r="EZF2">
        <v>-2.7600099999999998E-3</v>
      </c>
      <c r="EZG2">
        <v>-2.1014200000000001E-3</v>
      </c>
      <c r="EZH2">
        <v>-2.1022300000000001E-3</v>
      </c>
      <c r="EZI2">
        <v>-2.1030300000000001E-3</v>
      </c>
      <c r="EZJ2">
        <v>-2.7633900000000001E-3</v>
      </c>
      <c r="EZK2">
        <v>-3.4238300000000001E-3</v>
      </c>
      <c r="EZL2">
        <v>-4.0843499999999996E-3</v>
      </c>
      <c r="EZM2">
        <v>-4.7449600000000003E-3</v>
      </c>
      <c r="EZN2">
        <v>-5.4056499999999997E-3</v>
      </c>
      <c r="EZO2">
        <v>-6.0664300000000003E-3</v>
      </c>
      <c r="EZP2">
        <v>-6.0674800000000001E-3</v>
      </c>
      <c r="EZQ2">
        <v>-6.0685299999999999E-3</v>
      </c>
      <c r="EZR2">
        <v>-5.4096999999999999E-3</v>
      </c>
      <c r="EZS2">
        <v>-4.7507799999999996E-3</v>
      </c>
      <c r="EZT2">
        <v>-4.0917699999999998E-3</v>
      </c>
      <c r="EZU2">
        <v>-4.7527200000000002E-3</v>
      </c>
      <c r="EZV2">
        <v>-5.4137400000000002E-3</v>
      </c>
      <c r="EZW2">
        <v>-6.0748499999999997E-3</v>
      </c>
      <c r="EZX2">
        <v>-6.0759000000000004E-3</v>
      </c>
      <c r="EZY2">
        <v>-6.0769500000000002E-3</v>
      </c>
      <c r="EZZ2">
        <v>-6.07801E-3</v>
      </c>
      <c r="FAA2">
        <v>-6.0790599999999998E-3</v>
      </c>
      <c r="FAB2">
        <v>-6.0801199999999996E-3</v>
      </c>
      <c r="FAC2">
        <v>-6.74152E-3</v>
      </c>
      <c r="FAD2">
        <v>-7.4029999999999999E-3</v>
      </c>
      <c r="FAE2">
        <v>-8.0645600000000001E-3</v>
      </c>
      <c r="FAF2">
        <v>-8.7262099999999999E-3</v>
      </c>
      <c r="FAG2">
        <v>-9.3879400000000009E-3</v>
      </c>
      <c r="FAH2">
        <v>-9.3892100000000003E-3</v>
      </c>
      <c r="FAI2">
        <v>-9.3904699999999997E-3</v>
      </c>
      <c r="FAJ2">
        <v>-9.3917299999999992E-3</v>
      </c>
      <c r="FAK2">
        <v>-9.3930000000000003E-3</v>
      </c>
      <c r="FAL2">
        <v>-9.3942599999999998E-3</v>
      </c>
      <c r="FAM2">
        <v>-8.7347699999999993E-3</v>
      </c>
      <c r="FAN2">
        <v>-8.0751899999999995E-3</v>
      </c>
      <c r="FAO2">
        <v>-7.41553E-3</v>
      </c>
      <c r="FAP2">
        <v>-7.4166700000000002E-3</v>
      </c>
      <c r="FAQ2">
        <v>-8.0787299999999992E-3</v>
      </c>
      <c r="FAR2">
        <v>-8.0799200000000009E-3</v>
      </c>
      <c r="FAS2">
        <v>-7.4200899999999998E-3</v>
      </c>
      <c r="FAT2">
        <v>-6.0991300000000003E-3</v>
      </c>
      <c r="FAU2">
        <v>-5.4390999999999997E-3</v>
      </c>
      <c r="FAV2">
        <v>-4.7789800000000004E-3</v>
      </c>
      <c r="FAW2">
        <v>-4.1187799999999998E-3</v>
      </c>
      <c r="FAX2">
        <v>-3.4585000000000002E-3</v>
      </c>
      <c r="FAY2">
        <v>-2.1368699999999999E-3</v>
      </c>
      <c r="FAZ2">
        <v>-2.1376799999999999E-3</v>
      </c>
      <c r="FBA2">
        <v>-2.1384899999999998E-3</v>
      </c>
      <c r="FBB2">
        <v>-2.1392999999999998E-3</v>
      </c>
      <c r="FBC2">
        <v>-2.1401100000000002E-3</v>
      </c>
      <c r="FBD2">
        <v>-2.1409200000000001E-3</v>
      </c>
      <c r="FBE2">
        <v>-2.1417300000000001E-3</v>
      </c>
      <c r="FBF2">
        <v>-1.48099E-3</v>
      </c>
      <c r="FBG2">
        <v>-1.4817599999999999E-3</v>
      </c>
      <c r="FBH2">
        <v>-8.2089900000000004E-4</v>
      </c>
      <c r="FBI2">
        <v>-1.5995199999999999E-4</v>
      </c>
      <c r="FBJ2">
        <v>-1.60638E-4</v>
      </c>
      <c r="FBK2">
        <v>-1.61325E-4</v>
      </c>
      <c r="FBL2">
        <v>-1.6201200000000001E-4</v>
      </c>
      <c r="FBM2">
        <v>-8.2454100000000003E-4</v>
      </c>
      <c r="FBN2">
        <v>-2.1490400000000001E-3</v>
      </c>
      <c r="FBO2">
        <v>-2.8117699999999999E-3</v>
      </c>
      <c r="FBP2">
        <v>-3.4746E-3</v>
      </c>
      <c r="FBQ2">
        <v>-3.4754899999999999E-3</v>
      </c>
      <c r="FBR2">
        <v>-3.4763900000000002E-3</v>
      </c>
      <c r="FBS2">
        <v>-3.4772900000000001E-3</v>
      </c>
      <c r="FBT2">
        <v>-4.1403200000000003E-3</v>
      </c>
      <c r="FBU2">
        <v>-4.14125E-3</v>
      </c>
      <c r="FBV2">
        <v>-4.1421899999999996E-3</v>
      </c>
      <c r="FBW2">
        <v>-4.8053899999999997E-3</v>
      </c>
      <c r="FBX2">
        <v>-5.4686700000000001E-3</v>
      </c>
      <c r="FBY2">
        <v>-6.1320400000000001E-3</v>
      </c>
      <c r="FBZ2">
        <v>-6.7954900000000004E-3</v>
      </c>
      <c r="FCA2">
        <v>-7.4590200000000002E-3</v>
      </c>
      <c r="FCB2">
        <v>-7.4601700000000003E-3</v>
      </c>
      <c r="FCC2">
        <v>-6.1196000000000002E-3</v>
      </c>
      <c r="FCD2">
        <v>-3.4537499999999998E-3</v>
      </c>
      <c r="FCE2">
        <v>-1.45016E-3</v>
      </c>
      <c r="FCF2">
        <v>-7.7158399999999996E-4</v>
      </c>
      <c r="FCG2">
        <v>-1.0963099999999999E-4</v>
      </c>
      <c r="FCH2">
        <v>-1.10314E-4</v>
      </c>
      <c r="FCI2">
        <v>5.5176400000000005E-4</v>
      </c>
      <c r="FCJ2">
        <v>5.5112300000000004E-4</v>
      </c>
      <c r="FCK2">
        <v>-1.1236200000000001E-4</v>
      </c>
      <c r="FCL2">
        <v>-1.4388199999999999E-3</v>
      </c>
      <c r="FCM2">
        <v>-2.1025100000000001E-3</v>
      </c>
      <c r="FCN2">
        <v>-1.44035E-3</v>
      </c>
      <c r="FCO2">
        <v>-7.7810599999999998E-4</v>
      </c>
      <c r="FCP2">
        <v>-1.15779E-4</v>
      </c>
      <c r="FCQ2">
        <v>-1.16463E-4</v>
      </c>
      <c r="FCR2">
        <v>-1.1714699999999999E-4</v>
      </c>
      <c r="FCS2">
        <v>5.4534699999999995E-4</v>
      </c>
      <c r="FCT2">
        <v>1.2079199999999999E-3</v>
      </c>
      <c r="FCU2">
        <v>1.8705799999999999E-3</v>
      </c>
      <c r="FCV2">
        <v>2.5333299999999999E-3</v>
      </c>
      <c r="FCW2">
        <v>3.19616E-3</v>
      </c>
      <c r="FCX2">
        <v>3.1956799999999998E-3</v>
      </c>
      <c r="FCY2">
        <v>3.19521E-3</v>
      </c>
      <c r="FCZ2">
        <v>3.1947299999999998E-3</v>
      </c>
      <c r="FDA2">
        <v>3.19425E-3</v>
      </c>
      <c r="FDB2">
        <v>3.1937799999999998E-3</v>
      </c>
      <c r="FDC2">
        <v>3.1933E-3</v>
      </c>
      <c r="FDD2">
        <v>2.5291799999999998E-3</v>
      </c>
      <c r="FDE2">
        <v>1.86499E-3</v>
      </c>
      <c r="FDF2">
        <v>1.2007000000000001E-3</v>
      </c>
      <c r="FDG2">
        <v>-1.27429E-4</v>
      </c>
      <c r="FDH2">
        <v>-1.4557299999999999E-3</v>
      </c>
      <c r="FDI2">
        <v>-2.7842000000000001E-3</v>
      </c>
      <c r="FDJ2">
        <v>-4.1128299999999996E-3</v>
      </c>
      <c r="FDK2">
        <v>-4.7777000000000002E-3</v>
      </c>
      <c r="FDL2">
        <v>-6.10663E-3</v>
      </c>
      <c r="FDM2">
        <v>-7.4357299999999998E-3</v>
      </c>
      <c r="FDN2">
        <v>-8.1009399999999992E-3</v>
      </c>
      <c r="FDO2">
        <v>-9.4303300000000007E-3</v>
      </c>
      <c r="FDP2">
        <v>-1.0095700000000001E-2</v>
      </c>
      <c r="FDQ2">
        <v>-1.07612E-2</v>
      </c>
      <c r="FDR2">
        <v>-1.0762600000000001E-2</v>
      </c>
      <c r="FDS2">
        <v>-1.0763999999999999E-2</v>
      </c>
      <c r="FDT2">
        <v>-1.07653E-2</v>
      </c>
      <c r="FDU2">
        <v>-1.0766700000000001E-2</v>
      </c>
      <c r="FDV2">
        <v>-1.0768E-2</v>
      </c>
      <c r="FDW2">
        <v>-1.07694E-2</v>
      </c>
      <c r="FDX2">
        <v>-1.0770800000000001E-2</v>
      </c>
      <c r="FDY2">
        <v>-1.07721E-2</v>
      </c>
      <c r="FDZ2">
        <v>-1.07735E-2</v>
      </c>
      <c r="FEA2">
        <v>-1.07749E-2</v>
      </c>
      <c r="FEB2">
        <v>-1.07762E-2</v>
      </c>
      <c r="FEC2">
        <v>-1.07776E-2</v>
      </c>
      <c r="FED2">
        <v>-1.0778899999999999E-2</v>
      </c>
      <c r="FEE2">
        <v>-9.4507700000000007E-3</v>
      </c>
      <c r="FEF2">
        <v>-8.12242E-3</v>
      </c>
      <c r="FEG2">
        <v>-7.45876E-3</v>
      </c>
      <c r="FEH2">
        <v>-6.7950199999999997E-3</v>
      </c>
      <c r="FEI2">
        <v>-6.7961300000000001E-3</v>
      </c>
      <c r="FEJ2">
        <v>-6.7972400000000004E-3</v>
      </c>
      <c r="FEK2">
        <v>-6.7983499999999999E-3</v>
      </c>
      <c r="FEL2">
        <v>-6.7994700000000002E-3</v>
      </c>
      <c r="FEM2">
        <v>-6.8005799999999996E-3</v>
      </c>
      <c r="FEN2">
        <v>-6.80169E-3</v>
      </c>
      <c r="FEO2">
        <v>-6.8028100000000003E-3</v>
      </c>
      <c r="FEP2">
        <v>-6.8039199999999998E-3</v>
      </c>
      <c r="FEQ2">
        <v>-6.8050300000000001E-3</v>
      </c>
      <c r="FER2">
        <v>-6.8061500000000004E-3</v>
      </c>
      <c r="FES2">
        <v>-6.8072599999999999E-3</v>
      </c>
      <c r="FET2">
        <v>-7.4737800000000002E-3</v>
      </c>
      <c r="FEU2">
        <v>-7.4749400000000002E-3</v>
      </c>
      <c r="FEV2">
        <v>-7.4760900000000003E-3</v>
      </c>
      <c r="FEW2">
        <v>-8.1427800000000005E-3</v>
      </c>
      <c r="FEX2">
        <v>-8.8095499999999993E-3</v>
      </c>
      <c r="FEY2">
        <v>-8.8107900000000006E-3</v>
      </c>
      <c r="FEZ2">
        <v>-8.8120400000000002E-3</v>
      </c>
      <c r="FFA2">
        <v>-9.4789799999999997E-3</v>
      </c>
      <c r="FFB2">
        <v>-9.4802600000000008E-3</v>
      </c>
      <c r="FFC2">
        <v>-9.48155E-3</v>
      </c>
      <c r="FFD2">
        <v>-9.4828299999999994E-3</v>
      </c>
      <c r="FFE2">
        <v>-9.4841200000000004E-3</v>
      </c>
      <c r="FFF2">
        <v>-9.4854099999999997E-3</v>
      </c>
      <c r="FFG2">
        <v>-9.4866900000000007E-3</v>
      </c>
      <c r="FFH2">
        <v>-9.48798E-3</v>
      </c>
      <c r="FFI2">
        <v>-9.4892699999999993E-3</v>
      </c>
      <c r="FFJ2">
        <v>-9.4905500000000004E-3</v>
      </c>
      <c r="FFK2">
        <v>-9.4918399999999997E-3</v>
      </c>
      <c r="FFL2">
        <v>-8.82697E-3</v>
      </c>
      <c r="FFM2">
        <v>-8.1620100000000008E-3</v>
      </c>
      <c r="FFN2">
        <v>-7.4969600000000004E-3</v>
      </c>
      <c r="FFO2">
        <v>-6.1655499999999997E-3</v>
      </c>
      <c r="FFP2">
        <v>-4.83396E-3</v>
      </c>
      <c r="FFQ2">
        <v>-4.1685799999999999E-3</v>
      </c>
      <c r="FFR2">
        <v>-3.5031200000000002E-3</v>
      </c>
      <c r="FFS2">
        <v>-3.50403E-3</v>
      </c>
      <c r="FFT2">
        <v>-2.8384399999999998E-3</v>
      </c>
      <c r="FFU2">
        <v>-8.3967700000000004E-4</v>
      </c>
      <c r="FFV2">
        <v>1.15934E-3</v>
      </c>
      <c r="FFW2">
        <v>2.49198E-3</v>
      </c>
      <c r="FFX2">
        <v>3.8247899999999998E-3</v>
      </c>
      <c r="FFY2">
        <v>4.4910499999999999E-3</v>
      </c>
      <c r="FFZ2">
        <v>4.4906499999999997E-3</v>
      </c>
      <c r="FGA2">
        <v>3.8234499999999999E-3</v>
      </c>
      <c r="FGB2">
        <v>3.823E-3</v>
      </c>
      <c r="FGC2">
        <v>2.4888000000000002E-3</v>
      </c>
      <c r="FGD2">
        <v>1.15442E-3</v>
      </c>
      <c r="FGE2">
        <v>4.8683899999999998E-4</v>
      </c>
      <c r="FGF2">
        <v>-8.47834E-4</v>
      </c>
      <c r="FGG2">
        <v>-2.1826800000000002E-3</v>
      </c>
      <c r="FGH2">
        <v>-3.51769E-3</v>
      </c>
      <c r="FGI2">
        <v>-4.8528699999999996E-3</v>
      </c>
      <c r="FGJ2">
        <v>-6.1882200000000004E-3</v>
      </c>
      <c r="FGK2">
        <v>-6.8565199999999996E-3</v>
      </c>
      <c r="FGL2">
        <v>-6.8576499999999999E-3</v>
      </c>
      <c r="FGM2">
        <v>-6.8587700000000001E-3</v>
      </c>
      <c r="FGN2">
        <v>-6.8599000000000004E-3</v>
      </c>
      <c r="FGO2">
        <v>-6.8610199999999998E-3</v>
      </c>
      <c r="FGP2">
        <v>-6.86215E-3</v>
      </c>
      <c r="FGQ2">
        <v>-6.8632800000000002E-3</v>
      </c>
      <c r="FGR2">
        <v>-6.19689E-3</v>
      </c>
      <c r="FGS2">
        <v>-5.5304100000000004E-3</v>
      </c>
      <c r="FGT2">
        <v>-4.8638500000000003E-3</v>
      </c>
      <c r="FGU2">
        <v>-4.1972099999999998E-3</v>
      </c>
      <c r="FGV2">
        <v>-4.1981700000000002E-3</v>
      </c>
      <c r="FGW2">
        <v>-4.1991199999999998E-3</v>
      </c>
      <c r="FGX2">
        <v>-4.2000800000000001E-3</v>
      </c>
      <c r="FGY2">
        <v>-3.5332300000000001E-3</v>
      </c>
      <c r="FGZ2">
        <v>-2.8662900000000001E-3</v>
      </c>
      <c r="FHA2">
        <v>-2.1992600000000002E-3</v>
      </c>
      <c r="FHB2">
        <v>-8.6421299999999996E-4</v>
      </c>
      <c r="FHC2">
        <v>1.1389900000000001E-3</v>
      </c>
      <c r="FHD2">
        <v>2.4744200000000002E-3</v>
      </c>
      <c r="FHE2">
        <v>3.8100199999999999E-3</v>
      </c>
      <c r="FHF2">
        <v>5.8139000000000003E-3</v>
      </c>
      <c r="FHG2">
        <v>7.8180300000000001E-3</v>
      </c>
      <c r="FHH2">
        <v>9.8224200000000001E-3</v>
      </c>
      <c r="FHI2">
        <v>1.2495300000000001E-2</v>
      </c>
      <c r="FHJ2">
        <v>1.5836800000000002E-2</v>
      </c>
      <c r="FHK2">
        <v>1.9847099999999999E-2</v>
      </c>
      <c r="FHL2">
        <v>2.3857799999999998E-2</v>
      </c>
      <c r="FHM2">
        <v>2.6532300000000002E-2</v>
      </c>
      <c r="FHN2">
        <v>2.92071E-2</v>
      </c>
      <c r="FHO2">
        <v>3.1882199999999999E-2</v>
      </c>
      <c r="FHP2">
        <v>3.4557699999999997E-2</v>
      </c>
      <c r="FHQ2">
        <v>3.5227799999999997E-2</v>
      </c>
      <c r="FHR2">
        <v>3.5897900000000003E-2</v>
      </c>
      <c r="FHS2">
        <v>3.5899500000000001E-2</v>
      </c>
      <c r="FHT2">
        <v>3.7238500000000001E-2</v>
      </c>
      <c r="FHU2">
        <v>3.9246400000000001E-2</v>
      </c>
      <c r="FHV2">
        <v>4.1254600000000002E-2</v>
      </c>
      <c r="FHW2">
        <v>4.3931900000000003E-2</v>
      </c>
      <c r="FHX2">
        <v>4.5940599999999998E-2</v>
      </c>
      <c r="FHY2">
        <v>4.7280700000000002E-2</v>
      </c>
      <c r="FHZ2">
        <v>4.6614000000000003E-2</v>
      </c>
      <c r="FIA2">
        <v>4.52783E-2</v>
      </c>
      <c r="FIB2">
        <v>4.39424E-2</v>
      </c>
      <c r="FIC2">
        <v>4.3275399999999999E-2</v>
      </c>
      <c r="FID2">
        <v>4.3277400000000001E-2</v>
      </c>
      <c r="FIE2">
        <v>4.2610299999999997E-2</v>
      </c>
      <c r="FIF2">
        <v>4.0604700000000001E-2</v>
      </c>
      <c r="FIG2">
        <v>3.92681E-2</v>
      </c>
      <c r="FIH2">
        <v>3.7931300000000001E-2</v>
      </c>
      <c r="FII2">
        <v>3.6594300000000003E-2</v>
      </c>
      <c r="FIJ2">
        <v>3.5257200000000002E-2</v>
      </c>
      <c r="FIK2">
        <v>3.3919900000000003E-2</v>
      </c>
      <c r="FIL2">
        <v>3.2582399999999997E-2</v>
      </c>
      <c r="FIM2">
        <v>3.12447E-2</v>
      </c>
      <c r="FIN2">
        <v>2.92374E-2</v>
      </c>
      <c r="FIO2">
        <v>2.7229699999999999E-2</v>
      </c>
      <c r="FIP2">
        <v>2.45522E-2</v>
      </c>
      <c r="FIQ2">
        <v>2.2544000000000002E-2</v>
      </c>
      <c r="FIR2">
        <v>2.0535600000000001E-2</v>
      </c>
      <c r="FIS2">
        <v>1.7857100000000001E-2</v>
      </c>
      <c r="FIT2">
        <v>1.58481E-2</v>
      </c>
      <c r="FIU2">
        <v>1.38388E-2</v>
      </c>
      <c r="FIV2">
        <v>1.31691E-2</v>
      </c>
      <c r="FIW2">
        <v>1.3839199999999999E-2</v>
      </c>
      <c r="FIX2">
        <v>1.38394E-2</v>
      </c>
      <c r="FIY2">
        <v>1.3169500000000001E-2</v>
      </c>
      <c r="FIZ2">
        <v>1.24996E-2</v>
      </c>
      <c r="FJA2">
        <v>1.2499700000000001E-2</v>
      </c>
      <c r="FJB2">
        <v>1.3169999999999999E-2</v>
      </c>
      <c r="FJC2">
        <v>1.24999E-2</v>
      </c>
      <c r="FJD2">
        <v>1.18298E-2</v>
      </c>
      <c r="FJE2">
        <v>1.04893E-2</v>
      </c>
      <c r="FJF2">
        <v>7.8079300000000003E-3</v>
      </c>
      <c r="FJG2">
        <v>5.1262499999999997E-3</v>
      </c>
      <c r="FJH2">
        <v>3.7850599999999998E-3</v>
      </c>
      <c r="FJI2">
        <v>2.4436900000000001E-3</v>
      </c>
      <c r="FJJ2">
        <v>1.1021500000000001E-3</v>
      </c>
      <c r="FJK2">
        <v>-2.3955499999999999E-4</v>
      </c>
      <c r="FJL2">
        <v>-1.58143E-3</v>
      </c>
      <c r="FJM2">
        <v>-2.9234899999999999E-3</v>
      </c>
      <c r="FJN2">
        <v>-4.9363799999999998E-3</v>
      </c>
      <c r="FJO2">
        <v>-6.2788100000000001E-3</v>
      </c>
      <c r="FJP2">
        <v>-7.6214200000000003E-3</v>
      </c>
      <c r="FJQ2">
        <v>-8.9642000000000003E-3</v>
      </c>
      <c r="FJR2">
        <v>-9.6363100000000004E-3</v>
      </c>
      <c r="FJS2">
        <v>-1.03085E-2</v>
      </c>
      <c r="FJT2">
        <v>-1.0980800000000001E-2</v>
      </c>
      <c r="FJU2">
        <v>-1.0982199999999999E-2</v>
      </c>
      <c r="FJV2">
        <v>-1.09836E-2</v>
      </c>
      <c r="FJW2">
        <v>-1.0985E-2</v>
      </c>
      <c r="FJX2">
        <v>-1.09864E-2</v>
      </c>
      <c r="FJY2">
        <v>-1.0987800000000001E-2</v>
      </c>
      <c r="FJZ2">
        <v>-1.0989199999999999E-2</v>
      </c>
      <c r="FKA2">
        <v>-1.09906E-2</v>
      </c>
      <c r="FKB2">
        <v>-1.0992E-2</v>
      </c>
      <c r="FKC2">
        <v>-1.09934E-2</v>
      </c>
      <c r="FKD2">
        <v>-1.0994800000000001E-2</v>
      </c>
      <c r="FKE2">
        <v>-1.0996199999999999E-2</v>
      </c>
      <c r="FKF2">
        <v>-1.09976E-2</v>
      </c>
      <c r="FKG2">
        <v>-1.0999E-2</v>
      </c>
      <c r="FKH2">
        <v>-1.03289E-2</v>
      </c>
      <c r="FKI2">
        <v>-9.6587200000000008E-3</v>
      </c>
      <c r="FKJ2">
        <v>-8.9884300000000004E-3</v>
      </c>
      <c r="FKK2">
        <v>-8.9896999999999998E-3</v>
      </c>
      <c r="FKL2">
        <v>-8.9909800000000008E-3</v>
      </c>
      <c r="FKM2">
        <v>-8.9922600000000002E-3</v>
      </c>
      <c r="FKN2">
        <v>-9.6653199999999998E-3</v>
      </c>
      <c r="FKO2">
        <v>-9.6666400000000006E-3</v>
      </c>
      <c r="FKP2">
        <v>-9.6679599999999997E-3</v>
      </c>
      <c r="FKQ2">
        <v>-1.03412E-2</v>
      </c>
      <c r="FKR2">
        <v>-1.10145E-2</v>
      </c>
      <c r="FKS2">
        <v>-1.10159E-2</v>
      </c>
      <c r="FKT2">
        <v>-1.1017300000000001E-2</v>
      </c>
      <c r="FKU2">
        <v>-1.1018699999999999E-2</v>
      </c>
      <c r="FKV2">
        <v>-1.1020200000000001E-2</v>
      </c>
      <c r="FKW2">
        <v>-1.1021599999999999E-2</v>
      </c>
      <c r="FKX2">
        <v>-1.1023E-2</v>
      </c>
      <c r="FKY2">
        <v>-1.10244E-2</v>
      </c>
      <c r="FKZ2">
        <v>-1.1025800000000001E-2</v>
      </c>
      <c r="FLA2">
        <v>-1.1027199999999999E-2</v>
      </c>
      <c r="FLB2">
        <v>-1.10286E-2</v>
      </c>
      <c r="FLC2">
        <v>-1.103E-2</v>
      </c>
      <c r="FLD2">
        <v>-1.10314E-2</v>
      </c>
      <c r="FLE2">
        <v>-1.0343099999999999E-2</v>
      </c>
      <c r="FLF2">
        <v>-1.0327299999999999E-2</v>
      </c>
      <c r="FLG2">
        <v>-1.03114E-2</v>
      </c>
      <c r="FLH2">
        <v>-1.02956E-2</v>
      </c>
      <c r="FLI2">
        <v>-1.0279699999999999E-2</v>
      </c>
      <c r="FLJ2">
        <v>-1.02638E-2</v>
      </c>
      <c r="FLK2">
        <v>-1.09207E-2</v>
      </c>
      <c r="FLL2">
        <v>-1.0214900000000001E-2</v>
      </c>
      <c r="FLM2">
        <v>-9.5089100000000006E-3</v>
      </c>
      <c r="FLN2">
        <v>-8.8028499999999992E-3</v>
      </c>
      <c r="FLO2">
        <v>-8.0966900000000001E-3</v>
      </c>
      <c r="FLP2">
        <v>-7.3904399999999999E-3</v>
      </c>
      <c r="FLQ2">
        <v>-7.3571299999999999E-3</v>
      </c>
      <c r="FLR2">
        <v>-7.32381E-3</v>
      </c>
      <c r="FLS2">
        <v>-7.3077200000000002E-3</v>
      </c>
      <c r="FLT2">
        <v>-7.2916200000000004E-3</v>
      </c>
      <c r="FLU2">
        <v>-7.2755299999999997E-3</v>
      </c>
      <c r="FLV2">
        <v>-7.2594199999999999E-3</v>
      </c>
      <c r="FLW2">
        <v>-7.9166099999999993E-3</v>
      </c>
      <c r="FLX2">
        <v>-8.5738700000000008E-3</v>
      </c>
      <c r="FLY2">
        <v>-9.2312200000000001E-3</v>
      </c>
      <c r="FLZ2">
        <v>-9.8886500000000006E-3</v>
      </c>
      <c r="FMA2">
        <v>-1.05462E-2</v>
      </c>
      <c r="FMB2">
        <v>-1.05302E-2</v>
      </c>
      <c r="FMC2">
        <v>-1.0514300000000001E-2</v>
      </c>
      <c r="FMD2">
        <v>-1.04984E-2</v>
      </c>
      <c r="FME2">
        <v>-1.04825E-2</v>
      </c>
      <c r="FMF2">
        <v>-1.04666E-2</v>
      </c>
      <c r="FMG2">
        <v>-1.0450600000000001E-2</v>
      </c>
      <c r="FMH2">
        <v>-1.0451999999999999E-2</v>
      </c>
      <c r="FMI2">
        <v>-1.04533E-2</v>
      </c>
      <c r="FMJ2">
        <v>-1.0454700000000001E-2</v>
      </c>
      <c r="FMK2">
        <v>-1.0456E-2</v>
      </c>
      <c r="FML2">
        <v>-1.0457299999999999E-2</v>
      </c>
      <c r="FMM2">
        <v>-1.04587E-2</v>
      </c>
      <c r="FMN2">
        <v>-1.0460000000000001E-2</v>
      </c>
      <c r="FMO2">
        <v>-1.0461399999999999E-2</v>
      </c>
      <c r="FMP2">
        <v>-9.7885899999999998E-3</v>
      </c>
      <c r="FMQ2">
        <v>-9.1157400000000006E-3</v>
      </c>
      <c r="FMR2">
        <v>-9.1169900000000002E-3</v>
      </c>
      <c r="FMS2">
        <v>-9.1182499999999996E-3</v>
      </c>
      <c r="FMT2">
        <v>-9.1194999999999991E-3</v>
      </c>
      <c r="FMU2">
        <v>-9.1207600000000003E-3</v>
      </c>
      <c r="FMV2">
        <v>-9.7963900000000003E-3</v>
      </c>
      <c r="FMW2">
        <v>-1.04721E-2</v>
      </c>
      <c r="FMX2">
        <v>-1.0473400000000001E-2</v>
      </c>
      <c r="FMY2">
        <v>-1.0474799999999999E-2</v>
      </c>
      <c r="FMZ2">
        <v>-1.04761E-2</v>
      </c>
      <c r="FNA2">
        <v>-1.0477500000000001E-2</v>
      </c>
      <c r="FNB2">
        <v>-1.04788E-2</v>
      </c>
      <c r="FNC2">
        <v>-1.04802E-2</v>
      </c>
      <c r="FND2">
        <v>-1.0481499999999999E-2</v>
      </c>
      <c r="FNE2">
        <v>-1.04829E-2</v>
      </c>
      <c r="FNF2">
        <v>-1.0484200000000001E-2</v>
      </c>
      <c r="FNG2">
        <v>-1.0485599999999999E-2</v>
      </c>
      <c r="FNH2">
        <v>-1.04869E-2</v>
      </c>
      <c r="FNI2">
        <v>-1.04882E-2</v>
      </c>
      <c r="FNJ2">
        <v>-1.04896E-2</v>
      </c>
      <c r="FNK2">
        <v>-1.0490899999999999E-2</v>
      </c>
      <c r="FNL2">
        <v>-1.04923E-2</v>
      </c>
      <c r="FNM2">
        <v>-9.8185300000000007E-3</v>
      </c>
      <c r="FNN2">
        <v>-9.1446900000000005E-3</v>
      </c>
      <c r="FNO2">
        <v>-9.1459499999999999E-3</v>
      </c>
      <c r="FNP2">
        <v>-9.1472099999999994E-3</v>
      </c>
      <c r="FNQ2">
        <v>-9.8237499999999991E-3</v>
      </c>
      <c r="FNR2">
        <v>-1.05004E-2</v>
      </c>
      <c r="FNS2">
        <v>-1.0501699999999999E-2</v>
      </c>
      <c r="FNT2">
        <v>-1.05031E-2</v>
      </c>
      <c r="FNU2">
        <v>-1.0504400000000001E-2</v>
      </c>
      <c r="FNV2">
        <v>-1.0505799999999999E-2</v>
      </c>
      <c r="FNW2">
        <v>-1.05071E-2</v>
      </c>
      <c r="FNX2">
        <v>-1.05085E-2</v>
      </c>
      <c r="FNY2">
        <v>-1.05098E-2</v>
      </c>
      <c r="FNZ2">
        <v>-1.05112E-2</v>
      </c>
      <c r="FOA2">
        <v>-1.0512499999999999E-2</v>
      </c>
      <c r="FOB2">
        <v>-1.05139E-2</v>
      </c>
      <c r="FOC2">
        <v>-9.8394399999999996E-3</v>
      </c>
      <c r="FOD2">
        <v>-9.1649000000000001E-3</v>
      </c>
      <c r="FOE2">
        <v>-8.4902799999999994E-3</v>
      </c>
      <c r="FOF2">
        <v>-8.4915000000000008E-3</v>
      </c>
      <c r="FOG2">
        <v>-8.4927300000000004E-3</v>
      </c>
      <c r="FOH2">
        <v>-9.1699699999999995E-3</v>
      </c>
      <c r="FOI2">
        <v>-9.8472899999999999E-3</v>
      </c>
      <c r="FOJ2">
        <v>-1.05247E-2</v>
      </c>
      <c r="FOK2">
        <v>-1.05261E-2</v>
      </c>
      <c r="FOL2">
        <v>-1.0527399999999999E-2</v>
      </c>
      <c r="FOM2">
        <v>-1.05288E-2</v>
      </c>
      <c r="FON2">
        <v>-1.0530100000000001E-2</v>
      </c>
      <c r="FOO2">
        <v>-1.0531499999999999E-2</v>
      </c>
      <c r="FOP2">
        <v>-1.05328E-2</v>
      </c>
      <c r="FOQ2">
        <v>-9.85778E-3</v>
      </c>
      <c r="FOR2">
        <v>-9.1826400000000006E-3</v>
      </c>
      <c r="FOS2">
        <v>-8.5074199999999999E-3</v>
      </c>
      <c r="FOT2">
        <v>-7.8320999999999998E-3</v>
      </c>
      <c r="FOU2">
        <v>-7.1567000000000002E-3</v>
      </c>
      <c r="FOV2">
        <v>-6.4812200000000002E-3</v>
      </c>
      <c r="FOW2">
        <v>-5.1289700000000001E-3</v>
      </c>
      <c r="FOX2">
        <v>-3.77656E-3</v>
      </c>
      <c r="FOY2">
        <v>-2.4239700000000001E-3</v>
      </c>
      <c r="FOZ2">
        <v>-1.0712E-3</v>
      </c>
      <c r="FPA2">
        <v>2.8173899999999998E-4</v>
      </c>
      <c r="FPB2">
        <v>1.63485E-3</v>
      </c>
      <c r="FPC2">
        <v>2.9881399999999998E-3</v>
      </c>
      <c r="FPD2">
        <v>3.6646299999999999E-3</v>
      </c>
      <c r="FPE2">
        <v>4.3411999999999999E-3</v>
      </c>
      <c r="FPF2">
        <v>5.0178599999999999E-3</v>
      </c>
      <c r="FPG2">
        <v>5.6946100000000001E-3</v>
      </c>
      <c r="FPH2">
        <v>6.3714499999999999E-3</v>
      </c>
      <c r="FPI2">
        <v>7.04837E-3</v>
      </c>
      <c r="FPJ2">
        <v>7.7253799999999996E-3</v>
      </c>
      <c r="FPK2">
        <v>8.4024800000000004E-3</v>
      </c>
      <c r="FPL2">
        <v>9.0796599999999998E-3</v>
      </c>
      <c r="FPM2">
        <v>9.7569300000000005E-3</v>
      </c>
      <c r="FPN2">
        <v>9.7568800000000008E-3</v>
      </c>
      <c r="FPO2">
        <v>9.7568299999999993E-3</v>
      </c>
      <c r="FPP2">
        <v>9.7567799999999996E-3</v>
      </c>
      <c r="FPQ2">
        <v>9.7567299999999999E-3</v>
      </c>
      <c r="FPR2">
        <v>1.0434300000000001E-2</v>
      </c>
      <c r="FPS2">
        <v>1.1111899999999999E-2</v>
      </c>
      <c r="FPT2">
        <v>1.0434199999999999E-2</v>
      </c>
      <c r="FPU2">
        <v>9.7565199999999994E-3</v>
      </c>
      <c r="FPV2">
        <v>9.0787000000000003E-3</v>
      </c>
      <c r="FPW2">
        <v>8.4007999999999999E-3</v>
      </c>
      <c r="FPX2">
        <v>7.7228100000000001E-3</v>
      </c>
      <c r="FPY2">
        <v>7.0447399999999999E-3</v>
      </c>
      <c r="FPZ2">
        <v>6.3665700000000002E-3</v>
      </c>
      <c r="FQA2">
        <v>7.04428E-3</v>
      </c>
      <c r="FQB2">
        <v>8.4001000000000006E-3</v>
      </c>
      <c r="FQC2">
        <v>9.0780199999999991E-3</v>
      </c>
      <c r="FQD2">
        <v>9.0779299999999997E-3</v>
      </c>
      <c r="FQE2">
        <v>8.3996799999999996E-3</v>
      </c>
      <c r="FQF2">
        <v>7.7213400000000001E-3</v>
      </c>
      <c r="FQG2">
        <v>7.7211500000000004E-3</v>
      </c>
      <c r="FQH2">
        <v>7.7209699999999997E-3</v>
      </c>
      <c r="FQI2">
        <v>7.0424499999999996E-3</v>
      </c>
      <c r="FQJ2">
        <v>6.3638499999999999E-3</v>
      </c>
      <c r="FQK2">
        <v>5.6851599999999999E-3</v>
      </c>
      <c r="FQL2">
        <v>5.68484E-3</v>
      </c>
      <c r="FQM2">
        <v>5.6845300000000001E-3</v>
      </c>
      <c r="FQN2">
        <v>5.6842100000000003E-3</v>
      </c>
      <c r="FQO2">
        <v>5.6838899999999996E-3</v>
      </c>
      <c r="FQP2">
        <v>5.6835699999999998E-3</v>
      </c>
      <c r="FQQ2">
        <v>4.3258999999999997E-3</v>
      </c>
      <c r="FQR2">
        <v>2.9680399999999999E-3</v>
      </c>
      <c r="FQS2">
        <v>1.61002E-3</v>
      </c>
      <c r="FQT2">
        <v>2.51814E-4</v>
      </c>
      <c r="FQU2">
        <v>-1.1065599999999999E-3</v>
      </c>
      <c r="FQV2">
        <v>-1.78622E-3</v>
      </c>
      <c r="FQW2">
        <v>-2.4659600000000001E-3</v>
      </c>
      <c r="FQX2">
        <v>-3.8247799999999998E-3</v>
      </c>
      <c r="FQY2">
        <v>-5.1837699999999999E-3</v>
      </c>
      <c r="FQZ2">
        <v>-6.5429399999999997E-3</v>
      </c>
      <c r="FRA2">
        <v>-7.9022899999999993E-3</v>
      </c>
      <c r="FRB2">
        <v>-8.5826500000000007E-3</v>
      </c>
      <c r="FRC2">
        <v>-9.2630899999999999E-3</v>
      </c>
      <c r="FRD2">
        <v>-9.9436300000000002E-3</v>
      </c>
      <c r="FRE2">
        <v>-1.06242E-2</v>
      </c>
      <c r="FRF2">
        <v>-1.0625600000000001E-2</v>
      </c>
      <c r="FRG2">
        <v>-1.0626999999999999E-2</v>
      </c>
      <c r="FRH2">
        <v>-9.9489499999999998E-3</v>
      </c>
      <c r="FRI2">
        <v>-9.2708100000000009E-3</v>
      </c>
      <c r="FRJ2">
        <v>-8.5925800000000007E-3</v>
      </c>
      <c r="FRK2">
        <v>-7.9142699999999993E-3</v>
      </c>
      <c r="FRL2">
        <v>-7.9154700000000008E-3</v>
      </c>
      <c r="FRM2">
        <v>-7.9166700000000007E-3</v>
      </c>
      <c r="FRN2">
        <v>-8.5975500000000007E-3</v>
      </c>
      <c r="FRO2">
        <v>-8.5988000000000002E-3</v>
      </c>
      <c r="FRP2">
        <v>-9.2798199999999994E-3</v>
      </c>
      <c r="FRQ2">
        <v>-9.9609299999999998E-3</v>
      </c>
      <c r="FRR2">
        <v>-1.06421E-2</v>
      </c>
      <c r="FRS2">
        <v>-1.06435E-2</v>
      </c>
      <c r="FRT2">
        <v>-1.0644900000000001E-2</v>
      </c>
      <c r="FRU2">
        <v>-1.0646299999999999E-2</v>
      </c>
      <c r="FRV2">
        <v>-1.06476E-2</v>
      </c>
      <c r="FRW2">
        <v>-1.0649E-2</v>
      </c>
      <c r="FRX2">
        <v>-1.0650400000000001E-2</v>
      </c>
      <c r="FRY2">
        <v>-1.0651799999999999E-2</v>
      </c>
      <c r="FRZ2">
        <v>-1.06531E-2</v>
      </c>
      <c r="FSA2">
        <v>-9.9742700000000004E-3</v>
      </c>
      <c r="FSB2">
        <v>-9.2952999999999994E-3</v>
      </c>
      <c r="FSC2">
        <v>-8.6162400000000007E-3</v>
      </c>
      <c r="FSD2">
        <v>-7.9370900000000008E-3</v>
      </c>
      <c r="FSE2">
        <v>-7.2578599999999997E-3</v>
      </c>
      <c r="FSF2">
        <v>-6.5785399999999999E-3</v>
      </c>
      <c r="FSG2">
        <v>-5.2186100000000003E-3</v>
      </c>
      <c r="FSH2">
        <v>-3.1779299999999998E-3</v>
      </c>
      <c r="FSI2">
        <v>-1.8175999999999999E-3</v>
      </c>
      <c r="FSJ2">
        <v>-4.5709199999999998E-4</v>
      </c>
      <c r="FSK2">
        <v>9.0359000000000001E-4</v>
      </c>
      <c r="FSL2">
        <v>1.5837E-3</v>
      </c>
      <c r="FSM2">
        <v>1.58311E-3</v>
      </c>
      <c r="FSN2">
        <v>9.0169200000000005E-4</v>
      </c>
      <c r="FSO2">
        <v>-4.6069600000000002E-4</v>
      </c>
      <c r="FSP2">
        <v>-1.8232599999999999E-3</v>
      </c>
      <c r="FSQ2">
        <v>-2.50504E-3</v>
      </c>
      <c r="FSR2">
        <v>-3.1868999999999999E-3</v>
      </c>
      <c r="FSS2">
        <v>-3.8688500000000001E-3</v>
      </c>
      <c r="FST2">
        <v>-4.5508900000000001E-3</v>
      </c>
      <c r="FSU2">
        <v>-5.2330199999999997E-3</v>
      </c>
      <c r="FSV2">
        <v>-5.2340599999999996E-3</v>
      </c>
      <c r="FSW2">
        <v>-5.2350900000000004E-3</v>
      </c>
      <c r="FSX2">
        <v>-5.2361200000000004E-3</v>
      </c>
      <c r="FSY2">
        <v>-5.2371500000000003E-3</v>
      </c>
      <c r="FSZ2">
        <v>-5.2381800000000003E-3</v>
      </c>
      <c r="FTA2">
        <v>-5.2392200000000002E-3</v>
      </c>
      <c r="FTB2">
        <v>-5.2402500000000001E-3</v>
      </c>
      <c r="FTC2">
        <v>-5.2412800000000001E-3</v>
      </c>
      <c r="FTD2">
        <v>-5.24232E-3</v>
      </c>
      <c r="FTE2">
        <v>-5.2433499999999999E-3</v>
      </c>
      <c r="FTF2">
        <v>-5.2443799999999999E-3</v>
      </c>
      <c r="FTG2">
        <v>-5.2454199999999998E-3</v>
      </c>
      <c r="FTH2">
        <v>-5.2464499999999997E-3</v>
      </c>
      <c r="FTI2">
        <v>-5.2474799999999997E-3</v>
      </c>
      <c r="FTJ2">
        <v>-5.2485199999999996E-3</v>
      </c>
      <c r="FTK2">
        <v>-4.56771E-3</v>
      </c>
      <c r="FTL2">
        <v>-3.8868000000000002E-3</v>
      </c>
      <c r="FTM2">
        <v>-3.8877500000000001E-3</v>
      </c>
      <c r="FTN2">
        <v>-3.8887000000000001E-3</v>
      </c>
      <c r="FTO2">
        <v>-3.8896400000000002E-3</v>
      </c>
      <c r="FTP2">
        <v>-3.8905900000000002E-3</v>
      </c>
      <c r="FTQ2">
        <v>-3.8915400000000002E-3</v>
      </c>
      <c r="FTR2">
        <v>-3.8924900000000002E-3</v>
      </c>
      <c r="FTS2">
        <v>-5.2578399999999997E-3</v>
      </c>
      <c r="FTT2">
        <v>-6.62337E-3</v>
      </c>
      <c r="FTU2">
        <v>-7.3067899999999996E-3</v>
      </c>
      <c r="FTV2">
        <v>-7.9903000000000005E-3</v>
      </c>
      <c r="FTW2">
        <v>-8.6738900000000001E-3</v>
      </c>
      <c r="FTX2">
        <v>-9.3575800000000008E-3</v>
      </c>
      <c r="FTY2">
        <v>-1.0041400000000001E-2</v>
      </c>
      <c r="FTZ2">
        <v>-1.0725200000000001E-2</v>
      </c>
      <c r="FUA2">
        <v>-1.0726599999999999E-2</v>
      </c>
      <c r="FUB2">
        <v>-1.0045399999999999E-2</v>
      </c>
      <c r="FUC2">
        <v>-9.3641000000000002E-3</v>
      </c>
      <c r="FUD2">
        <v>-1.0048100000000001E-2</v>
      </c>
      <c r="FUE2">
        <v>-1.0732200000000001E-2</v>
      </c>
      <c r="FUF2">
        <v>-1.0733599999999999E-2</v>
      </c>
      <c r="FUG2">
        <v>-1.0735E-2</v>
      </c>
      <c r="FUH2">
        <v>-1.07364E-2</v>
      </c>
      <c r="FUI2">
        <v>-1.07378E-2</v>
      </c>
      <c r="FUJ2">
        <v>-1.0739200000000001E-2</v>
      </c>
      <c r="FUK2">
        <v>-1.0740599999999999E-2</v>
      </c>
      <c r="FUL2">
        <v>-1.07419E-2</v>
      </c>
      <c r="FUM2">
        <v>-1.0743300000000001E-2</v>
      </c>
      <c r="FUN2">
        <v>-1.0744699999999999E-2</v>
      </c>
      <c r="FUO2">
        <v>-1.07461E-2</v>
      </c>
      <c r="FUP2">
        <v>-1.07475E-2</v>
      </c>
      <c r="FUQ2">
        <v>-1.07489E-2</v>
      </c>
      <c r="FUR2">
        <v>-1.0750300000000001E-2</v>
      </c>
      <c r="FUS2">
        <v>-1.0751699999999999E-2</v>
      </c>
      <c r="FUT2">
        <v>-1.07531E-2</v>
      </c>
      <c r="FUU2">
        <v>-1.07545E-2</v>
      </c>
      <c r="FUV2">
        <v>-1.0755900000000001E-2</v>
      </c>
      <c r="FUW2">
        <v>-1.0757299999999999E-2</v>
      </c>
      <c r="FUX2">
        <v>-1.07587E-2</v>
      </c>
      <c r="FUY2">
        <v>-1.07601E-2</v>
      </c>
      <c r="FUZ2">
        <v>-1.07615E-2</v>
      </c>
      <c r="FVA2">
        <v>-1.0762900000000001E-2</v>
      </c>
      <c r="FVB2">
        <v>-1.0764299999999999E-2</v>
      </c>
      <c r="FVC2">
        <v>-1.07657E-2</v>
      </c>
      <c r="FVD2">
        <v>-1.07671E-2</v>
      </c>
      <c r="FVE2">
        <v>-1.07685E-2</v>
      </c>
      <c r="FVF2">
        <v>-1.0769900000000001E-2</v>
      </c>
      <c r="FVG2">
        <v>-1.0771299999999999E-2</v>
      </c>
      <c r="FVH2">
        <v>-1.07727E-2</v>
      </c>
      <c r="FVI2">
        <v>-1.07741E-2</v>
      </c>
      <c r="FVJ2">
        <v>-1.07755E-2</v>
      </c>
      <c r="FVK2">
        <v>-1.0776900000000001E-2</v>
      </c>
      <c r="FVL2">
        <v>-1.0778299999999999E-2</v>
      </c>
      <c r="FVM2">
        <v>-1.07797E-2</v>
      </c>
      <c r="FVN2">
        <v>-1.0096900000000001E-2</v>
      </c>
      <c r="FVO2">
        <v>-9.4138799999999995E-3</v>
      </c>
      <c r="FVP2">
        <v>-8.7308100000000003E-3</v>
      </c>
      <c r="FVQ2">
        <v>-8.0476599999999999E-3</v>
      </c>
      <c r="FVR2">
        <v>-6.6799499999999996E-3</v>
      </c>
      <c r="FVS2">
        <v>-5.3120600000000004E-3</v>
      </c>
      <c r="FVT2">
        <v>-3.9439899999999996E-3</v>
      </c>
      <c r="FVU2">
        <v>-3.26035E-3</v>
      </c>
      <c r="FVV2">
        <v>-2.57661E-3</v>
      </c>
      <c r="FVW2">
        <v>-1.8927900000000001E-3</v>
      </c>
      <c r="FVX2">
        <v>-1.2088800000000001E-3</v>
      </c>
      <c r="FVY2">
        <v>-5.2488399999999998E-4</v>
      </c>
      <c r="FVZ2">
        <v>8.4402999999999995E-4</v>
      </c>
      <c r="FWA2">
        <v>2.2131199999999998E-3</v>
      </c>
      <c r="FWB2">
        <v>3.58239E-3</v>
      </c>
      <c r="FWC2">
        <v>4.9518399999999999E-3</v>
      </c>
      <c r="FWD2">
        <v>6.32147E-3</v>
      </c>
      <c r="FWE2">
        <v>7.69128E-3</v>
      </c>
      <c r="FWF2">
        <v>9.0612599999999998E-3</v>
      </c>
      <c r="FWG2">
        <v>1.04314E-2</v>
      </c>
      <c r="FWH2">
        <v>1.1116600000000001E-2</v>
      </c>
      <c r="FWI2">
        <v>1.04314E-2</v>
      </c>
      <c r="FWJ2">
        <v>9.7460800000000007E-3</v>
      </c>
      <c r="FWK2">
        <v>9.0606899999999997E-3</v>
      </c>
      <c r="FWL2">
        <v>9.0605800000000004E-3</v>
      </c>
      <c r="FWM2">
        <v>8.3750500000000002E-3</v>
      </c>
      <c r="FWN2">
        <v>7.6894399999999996E-3</v>
      </c>
      <c r="FWO2">
        <v>7.0037399999999996E-3</v>
      </c>
      <c r="FWP2">
        <v>7.0035000000000002E-3</v>
      </c>
      <c r="FWQ2">
        <v>6.3176600000000001E-3</v>
      </c>
      <c r="FWR2">
        <v>4.9461100000000001E-3</v>
      </c>
      <c r="FWS2">
        <v>3.5743699999999999E-3</v>
      </c>
      <c r="FWT2">
        <v>2.2024599999999998E-3</v>
      </c>
      <c r="FWU2">
        <v>8.30371E-4</v>
      </c>
      <c r="FWV2">
        <v>1.4391E-4</v>
      </c>
      <c r="FWW2">
        <v>-1.2284900000000001E-3</v>
      </c>
      <c r="FWX2">
        <v>-2.60108E-3</v>
      </c>
      <c r="FWY2">
        <v>-3.9738400000000002E-3</v>
      </c>
      <c r="FWZ2">
        <v>-4.6607999999999997E-3</v>
      </c>
      <c r="FXA2">
        <v>-5.3478400000000004E-3</v>
      </c>
      <c r="FXB2">
        <v>-6.0349699999999997E-3</v>
      </c>
      <c r="FXC2">
        <v>-5.34995E-3</v>
      </c>
      <c r="FXD2">
        <v>-4.66484E-3</v>
      </c>
      <c r="FXE2">
        <v>-3.9796399999999996E-3</v>
      </c>
      <c r="FXF2">
        <v>-3.2943500000000001E-3</v>
      </c>
      <c r="FXG2">
        <v>-2.6089799999999999E-3</v>
      </c>
      <c r="FXH2">
        <v>-1.92351E-3</v>
      </c>
      <c r="FXI2">
        <v>-1.23795E-3</v>
      </c>
      <c r="FXJ2">
        <v>-5.5230500000000001E-4</v>
      </c>
      <c r="FXK2">
        <v>1.3343099999999999E-4</v>
      </c>
      <c r="FXL2">
        <v>8.1925699999999999E-4</v>
      </c>
      <c r="FXM2">
        <v>8.1860199999999998E-4</v>
      </c>
      <c r="FXN2">
        <v>1.3133099999999999E-4</v>
      </c>
      <c r="FXO2">
        <v>-5.5603E-4</v>
      </c>
      <c r="FXP2">
        <v>-5.5677600000000004E-4</v>
      </c>
      <c r="FXQ2">
        <v>1.29228E-4</v>
      </c>
      <c r="FXR2">
        <v>1.28527E-4</v>
      </c>
      <c r="FXS2">
        <v>1.2782599999999999E-4</v>
      </c>
      <c r="FXT2">
        <v>-5.5975999999999997E-4</v>
      </c>
      <c r="FXU2">
        <v>-1.9343699999999999E-3</v>
      </c>
      <c r="FXV2">
        <v>-3.9961299999999996E-3</v>
      </c>
      <c r="FXW2">
        <v>-5.3711399999999999E-3</v>
      </c>
      <c r="FXX2">
        <v>-6.74633E-3</v>
      </c>
      <c r="FXY2">
        <v>-7.4345899999999996E-3</v>
      </c>
      <c r="FXZ2">
        <v>-8.1229400000000004E-3</v>
      </c>
      <c r="FYA2">
        <v>-8.8113800000000006E-3</v>
      </c>
      <c r="FYB2">
        <v>-9.4999100000000003E-3</v>
      </c>
      <c r="FYC2">
        <v>-9.5012399999999993E-3</v>
      </c>
      <c r="FYD2">
        <v>-9.5025700000000001E-3</v>
      </c>
      <c r="FYE2">
        <v>-9.5039100000000008E-3</v>
      </c>
      <c r="FYF2">
        <v>-9.5052399999999999E-3</v>
      </c>
      <c r="FYG2">
        <v>-9.5065700000000006E-3</v>
      </c>
      <c r="FYH2">
        <v>-9.5079099999999996E-3</v>
      </c>
      <c r="FYI2">
        <v>-9.5092400000000004E-3</v>
      </c>
      <c r="FYJ2">
        <v>-9.5105699999999994E-3</v>
      </c>
      <c r="FYK2">
        <v>-9.5119100000000002E-3</v>
      </c>
      <c r="FYL2">
        <v>-9.5132399999999992E-3</v>
      </c>
      <c r="FYM2">
        <v>-9.5145799999999999E-3</v>
      </c>
      <c r="FYN2">
        <v>-9.5159100000000007E-3</v>
      </c>
      <c r="FYO2">
        <v>-9.5172499999999997E-3</v>
      </c>
      <c r="FYP2">
        <v>-9.5185900000000004E-3</v>
      </c>
      <c r="FYQ2">
        <v>-9.5199199999999994E-3</v>
      </c>
      <c r="FYR2">
        <v>-9.5212600000000001E-3</v>
      </c>
      <c r="FYS2">
        <v>-9.5225899999999992E-3</v>
      </c>
      <c r="FYT2">
        <v>-9.5239299999999999E-3</v>
      </c>
      <c r="FYU2">
        <v>-9.5252700000000006E-3</v>
      </c>
      <c r="FYV2">
        <v>-9.5266099999999996E-3</v>
      </c>
      <c r="FYW2">
        <v>-9.5279400000000004E-3</v>
      </c>
      <c r="FYX2">
        <v>-9.5292799999999993E-3</v>
      </c>
      <c r="FYY2">
        <v>-9.5306200000000001E-3</v>
      </c>
      <c r="FYZ2">
        <v>-9.5319600000000008E-3</v>
      </c>
      <c r="FZA2">
        <v>-1.02217E-2</v>
      </c>
      <c r="FZB2">
        <v>-1.0911499999999999E-2</v>
      </c>
      <c r="FZC2">
        <v>-1.09129E-2</v>
      </c>
      <c r="FZD2">
        <v>-1.09143E-2</v>
      </c>
      <c r="FZE2">
        <v>-1.09158E-2</v>
      </c>
      <c r="FZF2">
        <v>-1.09172E-2</v>
      </c>
      <c r="FZG2">
        <v>-1.0918600000000001E-2</v>
      </c>
      <c r="FZH2">
        <v>-1.0919999999999999E-2</v>
      </c>
      <c r="FZI2">
        <v>-1.0921500000000001E-2</v>
      </c>
      <c r="FZJ2">
        <v>-1.0922899999999999E-2</v>
      </c>
      <c r="FZK2">
        <v>-1.09243E-2</v>
      </c>
      <c r="FZL2">
        <v>-1.0925799999999999E-2</v>
      </c>
      <c r="FZM2">
        <v>-1.0238300000000001E-2</v>
      </c>
      <c r="FZN2">
        <v>-8.8617699999999997E-3</v>
      </c>
      <c r="FZO2">
        <v>-6.7960599999999996E-3</v>
      </c>
      <c r="FZP2">
        <v>-5.4191300000000003E-3</v>
      </c>
      <c r="FZQ2">
        <v>-5.42021E-3</v>
      </c>
      <c r="FZR2">
        <v>-5.4212799999999997E-3</v>
      </c>
      <c r="FZS2">
        <v>-3.3548100000000002E-3</v>
      </c>
      <c r="FZT2">
        <v>-5.8075800000000001E-4</v>
      </c>
      <c r="FZU2">
        <v>1.50438E-3</v>
      </c>
      <c r="FZV2">
        <v>4.27912E-3</v>
      </c>
      <c r="FZW2">
        <v>7.7435799999999999E-3</v>
      </c>
      <c r="FZX2">
        <v>9.8296900000000003E-3</v>
      </c>
      <c r="FZY2">
        <v>1.12266E-2</v>
      </c>
      <c r="FZZ2">
        <v>1.12447E-2</v>
      </c>
      <c r="GAA2">
        <v>1.19524E-2</v>
      </c>
      <c r="GAB2">
        <v>1.19706E-2</v>
      </c>
      <c r="GAC2">
        <v>1.2678399999999999E-2</v>
      </c>
      <c r="GAD2">
        <v>1.33863E-2</v>
      </c>
      <c r="GAE2">
        <v>1.4094300000000001E-2</v>
      </c>
      <c r="GAF2">
        <v>1.4112599999999999E-2</v>
      </c>
      <c r="GAG2">
        <v>1.3441099999999999E-2</v>
      </c>
      <c r="GAH2">
        <v>1.2079700000000001E-2</v>
      </c>
      <c r="GAI2">
        <v>1.1408E-2</v>
      </c>
      <c r="GAJ2">
        <v>1.2806100000000001E-2</v>
      </c>
      <c r="GAK2">
        <v>1.35143E-2</v>
      </c>
      <c r="GAL2">
        <v>1.3532600000000001E-2</v>
      </c>
      <c r="GAM2">
        <v>1.28609E-2</v>
      </c>
      <c r="GAN2">
        <v>1.2189E-2</v>
      </c>
      <c r="GAO2">
        <v>1.1498899999999999E-2</v>
      </c>
      <c r="GAP2">
        <v>1.08088E-2</v>
      </c>
      <c r="GAQ2">
        <v>9.4282500000000009E-3</v>
      </c>
      <c r="GAR2">
        <v>6.6669199999999998E-3</v>
      </c>
      <c r="GAS2">
        <v>4.5955900000000001E-3</v>
      </c>
      <c r="GAT2">
        <v>3.2143900000000001E-3</v>
      </c>
      <c r="GAU2">
        <v>3.2139E-3</v>
      </c>
      <c r="GAV2">
        <v>3.2134199999999998E-3</v>
      </c>
      <c r="GAW2">
        <v>4.5940099999999999E-3</v>
      </c>
      <c r="GAX2">
        <v>5.9747899999999998E-3</v>
      </c>
      <c r="GAY2">
        <v>6.6651100000000001E-3</v>
      </c>
      <c r="GAZ2">
        <v>7.3555299999999999E-3</v>
      </c>
      <c r="GBA2">
        <v>8.0460400000000008E-3</v>
      </c>
      <c r="GBB2">
        <v>8.7366400000000004E-3</v>
      </c>
      <c r="GBC2">
        <v>9.4273299999999994E-3</v>
      </c>
      <c r="GBD2">
        <v>9.4272499999999999E-3</v>
      </c>
      <c r="GBE2">
        <v>8.0453699999999996E-3</v>
      </c>
      <c r="GBF2">
        <v>6.6632999999999996E-3</v>
      </c>
      <c r="GBG2">
        <v>6.6630400000000003E-3</v>
      </c>
      <c r="GBH2">
        <v>5.9717399999999997E-3</v>
      </c>
      <c r="GBI2">
        <v>5.2803499999999996E-3</v>
      </c>
      <c r="GBJ2">
        <v>4.5888700000000001E-3</v>
      </c>
      <c r="GBK2">
        <v>3.8972999999999998E-3</v>
      </c>
      <c r="GBL2">
        <v>1.8231899999999999E-3</v>
      </c>
      <c r="GBM2">
        <v>-2.51184E-4</v>
      </c>
      <c r="GBN2">
        <v>-1.63452E-3</v>
      </c>
      <c r="GBO2">
        <v>-3.01804E-3</v>
      </c>
      <c r="GBP2">
        <v>-4.4017500000000003E-3</v>
      </c>
      <c r="GBQ2">
        <v>-5.7856299999999999E-3</v>
      </c>
      <c r="GBR2">
        <v>-6.4782099999999999E-3</v>
      </c>
      <c r="GBS2">
        <v>-7.1708700000000002E-3</v>
      </c>
      <c r="GBT2">
        <v>-7.1720400000000002E-3</v>
      </c>
      <c r="GBU2">
        <v>-7.1732100000000002E-3</v>
      </c>
      <c r="GBV2">
        <v>-7.1743900000000001E-3</v>
      </c>
      <c r="GBW2">
        <v>-7.1755600000000001E-3</v>
      </c>
      <c r="GBX2">
        <v>-7.1767300000000001E-3</v>
      </c>
      <c r="GBY2">
        <v>-7.1779000000000001E-3</v>
      </c>
      <c r="GBZ2">
        <v>-7.1790700000000001E-3</v>
      </c>
      <c r="GCA2">
        <v>-7.18025E-3</v>
      </c>
      <c r="GCB2">
        <v>-7.18142E-3</v>
      </c>
      <c r="GCC2">
        <v>-7.18259E-3</v>
      </c>
      <c r="GCD2">
        <v>-7.8758100000000004E-3</v>
      </c>
      <c r="GCE2">
        <v>-8.5691099999999996E-3</v>
      </c>
      <c r="GCF2">
        <v>-9.2625099999999998E-3</v>
      </c>
      <c r="GCG2">
        <v>-9.9559999999999996E-3</v>
      </c>
      <c r="GCH2">
        <v>-9.9573600000000002E-3</v>
      </c>
      <c r="GCI2">
        <v>-9.2664400000000008E-3</v>
      </c>
      <c r="GCJ2">
        <v>-8.5754400000000001E-3</v>
      </c>
      <c r="GCK2">
        <v>-7.88435E-3</v>
      </c>
      <c r="GCL2">
        <v>-7.8855699999999997E-3</v>
      </c>
      <c r="GCM2">
        <v>-7.8867899999999994E-3</v>
      </c>
      <c r="GCN2">
        <v>-7.8880100000000009E-3</v>
      </c>
      <c r="GCO2">
        <v>-7.8892400000000005E-3</v>
      </c>
      <c r="GCP2">
        <v>-7.8904600000000002E-3</v>
      </c>
      <c r="GCQ2">
        <v>-7.8916799999999999E-3</v>
      </c>
      <c r="GCR2">
        <v>-7.8928999999999996E-3</v>
      </c>
      <c r="GCS2">
        <v>-7.8941299999999992E-3</v>
      </c>
      <c r="GCT2">
        <v>-7.8953500000000006E-3</v>
      </c>
      <c r="GCU2">
        <v>-8.5893900000000006E-3</v>
      </c>
      <c r="GCV2">
        <v>-9.28352E-3</v>
      </c>
      <c r="GCW2">
        <v>-9.9777400000000006E-3</v>
      </c>
      <c r="GCX2">
        <v>-1.06721E-2</v>
      </c>
      <c r="GCY2">
        <v>-1.0673500000000001E-2</v>
      </c>
      <c r="GCZ2">
        <v>-1.0674899999999999E-2</v>
      </c>
      <c r="GDA2">
        <v>-1.06763E-2</v>
      </c>
      <c r="GDB2">
        <v>-1.06777E-2</v>
      </c>
      <c r="GDC2">
        <v>-9.9859200000000006E-3</v>
      </c>
      <c r="GDD2">
        <v>-9.2940499999999999E-3</v>
      </c>
      <c r="GDE2">
        <v>-7.9088200000000004E-3</v>
      </c>
      <c r="GDF2">
        <v>-6.5234100000000003E-3</v>
      </c>
      <c r="GDG2">
        <v>-5.1378200000000004E-3</v>
      </c>
      <c r="GDH2">
        <v>-3.7520399999999999E-3</v>
      </c>
      <c r="GDI2">
        <v>-3.0595399999999999E-3</v>
      </c>
      <c r="GDJ2">
        <v>-2.36695E-3</v>
      </c>
      <c r="GDK2">
        <v>-2.3678100000000001E-3</v>
      </c>
      <c r="GDL2">
        <v>-2.3686699999999998E-3</v>
      </c>
      <c r="GDM2">
        <v>-1.67589E-3</v>
      </c>
      <c r="GDN2">
        <v>-9.83025E-4</v>
      </c>
      <c r="GDO2">
        <v>-9.8379600000000011E-4</v>
      </c>
      <c r="GDP2">
        <v>-9.8456699999999999E-4</v>
      </c>
      <c r="GDQ2">
        <v>-2.9151600000000002E-4</v>
      </c>
      <c r="GDR2">
        <v>4.0162599999999998E-4</v>
      </c>
      <c r="GDS2">
        <v>4.0094600000000001E-4</v>
      </c>
      <c r="GDT2">
        <v>1.0942300000000001E-3</v>
      </c>
      <c r="GDU2">
        <v>2.4816E-3</v>
      </c>
      <c r="GDV2">
        <v>3.86916E-3</v>
      </c>
      <c r="GDW2">
        <v>4.5628099999999996E-3</v>
      </c>
      <c r="GDX2">
        <v>5.2565399999999997E-3</v>
      </c>
      <c r="GDY2">
        <v>5.95037E-3</v>
      </c>
      <c r="GDZ2">
        <v>5.9500600000000001E-3</v>
      </c>
      <c r="GEA2">
        <v>5.9497400000000002E-3</v>
      </c>
      <c r="GEB2">
        <v>5.9494300000000003E-3</v>
      </c>
      <c r="GEC2">
        <v>5.9491099999999996E-3</v>
      </c>
      <c r="GED2">
        <v>5.2543800000000003E-3</v>
      </c>
      <c r="GEE2">
        <v>5.2540199999999999E-3</v>
      </c>
      <c r="GEF2">
        <v>5.2536600000000003E-3</v>
      </c>
      <c r="GEG2">
        <v>5.2532999999999998E-3</v>
      </c>
      <c r="GEH2">
        <v>5.2529300000000003E-3</v>
      </c>
      <c r="GEI2">
        <v>5.2525699999999998E-3</v>
      </c>
      <c r="GEJ2">
        <v>5.9468999999999998E-3</v>
      </c>
      <c r="GEK2">
        <v>5.9465899999999999E-3</v>
      </c>
      <c r="GEL2">
        <v>5.94627E-3</v>
      </c>
      <c r="GEM2">
        <v>3.8614600000000002E-3</v>
      </c>
      <c r="GEN2">
        <v>1.7763799999999999E-3</v>
      </c>
      <c r="GEO2">
        <v>-3.0898200000000002E-4</v>
      </c>
      <c r="GEP2">
        <v>-2.3946200000000001E-3</v>
      </c>
      <c r="GEQ2">
        <v>-3.7855200000000001E-3</v>
      </c>
      <c r="GER2">
        <v>-5.1766E-3</v>
      </c>
      <c r="GES2">
        <v>-4.4825400000000001E-3</v>
      </c>
      <c r="GET2">
        <v>-3.7883999999999999E-3</v>
      </c>
      <c r="GEU2">
        <v>-3.7893599999999999E-3</v>
      </c>
      <c r="GEV2">
        <v>-3.7903199999999998E-3</v>
      </c>
      <c r="GEW2">
        <v>-3.0959899999999999E-3</v>
      </c>
      <c r="GEX2">
        <v>-2.40157E-3</v>
      </c>
      <c r="GEY2">
        <v>-1.70706E-3</v>
      </c>
      <c r="GEZ2">
        <v>-1.01245E-3</v>
      </c>
      <c r="GFA2">
        <v>-1.70871E-3</v>
      </c>
      <c r="GFB2">
        <v>-1.7095299999999999E-3</v>
      </c>
      <c r="GFC2">
        <v>-1.71035E-3</v>
      </c>
      <c r="GFD2">
        <v>-1.7111800000000001E-3</v>
      </c>
      <c r="GFE2">
        <v>-1.712E-3</v>
      </c>
      <c r="GFF2">
        <v>-1.71283E-3</v>
      </c>
      <c r="GFG2">
        <v>-2.4094099999999999E-3</v>
      </c>
      <c r="GFH2">
        <v>-3.1060699999999998E-3</v>
      </c>
      <c r="GFI2">
        <v>-3.80284E-3</v>
      </c>
      <c r="GFJ2">
        <v>-4.4996899999999998E-3</v>
      </c>
      <c r="GFK2">
        <v>-5.1966299999999998E-3</v>
      </c>
      <c r="GFL2">
        <v>-5.8936700000000002E-3</v>
      </c>
      <c r="GFM2">
        <v>-5.8947799999999996E-3</v>
      </c>
      <c r="GFN2">
        <v>-5.89588E-3</v>
      </c>
      <c r="GFO2">
        <v>-5.2008599999999999E-3</v>
      </c>
      <c r="GFP2">
        <v>-4.5057600000000001E-3</v>
      </c>
      <c r="GFQ2">
        <v>-4.5067700000000002E-3</v>
      </c>
      <c r="GFR2">
        <v>-4.5077800000000003E-3</v>
      </c>
      <c r="GFS2">
        <v>-4.5087900000000004E-3</v>
      </c>
      <c r="GFT2">
        <v>-4.5098100000000004E-3</v>
      </c>
      <c r="GFU2">
        <v>-4.5108199999999996E-3</v>
      </c>
      <c r="GFV2">
        <v>-4.5118299999999997E-3</v>
      </c>
      <c r="GFW2">
        <v>-3.81636E-3</v>
      </c>
      <c r="GFX2">
        <v>-3.8173199999999999E-3</v>
      </c>
      <c r="GFY2">
        <v>-3.8182899999999998E-3</v>
      </c>
      <c r="GFZ2">
        <v>-3.8192600000000001E-3</v>
      </c>
      <c r="GGA2">
        <v>-3.82023E-3</v>
      </c>
      <c r="GGB2">
        <v>-3.8211999999999999E-3</v>
      </c>
      <c r="GGC2">
        <v>-3.8221599999999998E-3</v>
      </c>
      <c r="GGD2">
        <v>-3.8231300000000001E-3</v>
      </c>
      <c r="GGE2">
        <v>-4.5209600000000001E-3</v>
      </c>
      <c r="GGF2">
        <v>-5.2188800000000004E-3</v>
      </c>
      <c r="GGG2">
        <v>-5.9168900000000002E-3</v>
      </c>
      <c r="GGH2">
        <v>-7.31199E-3</v>
      </c>
      <c r="GGI2">
        <v>-8.0102400000000001E-3</v>
      </c>
      <c r="GGJ2">
        <v>-8.7085700000000005E-3</v>
      </c>
      <c r="GGK2">
        <v>-9.4070000000000004E-3</v>
      </c>
      <c r="GGL2">
        <v>-1.01055E-2</v>
      </c>
      <c r="GGM2">
        <v>-9.4096800000000001E-3</v>
      </c>
      <c r="GGN2">
        <v>-8.7137499999999993E-3</v>
      </c>
      <c r="GGO2">
        <v>-8.0177300000000007E-3</v>
      </c>
      <c r="GGP2">
        <v>-5.9268699999999999E-3</v>
      </c>
      <c r="GGQ2">
        <v>-4.5331599999999996E-3</v>
      </c>
      <c r="GGR2">
        <v>-3.1392600000000001E-3</v>
      </c>
      <c r="GGS2">
        <v>-2.44268E-3</v>
      </c>
      <c r="GGT2">
        <v>-2.44356E-3</v>
      </c>
      <c r="GGU2">
        <v>-3.14204E-3</v>
      </c>
      <c r="GGV2">
        <v>-3.8406099999999999E-3</v>
      </c>
      <c r="GGW2">
        <v>-3.8415799999999998E-3</v>
      </c>
      <c r="GGX2">
        <v>-5.2380300000000003E-3</v>
      </c>
      <c r="GGY2">
        <v>-5.9368800000000003E-3</v>
      </c>
      <c r="GGZ2">
        <v>-5.9379899999999998E-3</v>
      </c>
      <c r="GHA2">
        <v>-5.9391000000000001E-3</v>
      </c>
      <c r="GHB2">
        <v>-5.9402200000000004E-3</v>
      </c>
      <c r="GHC2">
        <v>-5.9413299999999999E-3</v>
      </c>
      <c r="GHD2">
        <v>-5.9424400000000002E-3</v>
      </c>
      <c r="GHE2">
        <v>-5.9435599999999996E-3</v>
      </c>
      <c r="GHF2">
        <v>-5.94467E-3</v>
      </c>
      <c r="GHG2">
        <v>-7.3420899999999999E-3</v>
      </c>
      <c r="GHH2">
        <v>-8.0415E-3</v>
      </c>
      <c r="GHI2">
        <v>-8.7410000000000005E-3</v>
      </c>
      <c r="GHJ2">
        <v>-9.4406000000000004E-3</v>
      </c>
      <c r="GHK2">
        <v>-1.08386E-2</v>
      </c>
      <c r="GHL2">
        <v>-1.08401E-2</v>
      </c>
      <c r="GHM2">
        <v>-1.08415E-2</v>
      </c>
      <c r="GHN2">
        <v>-1.0144500000000001E-2</v>
      </c>
      <c r="GHO2">
        <v>-8.7488099999999992E-3</v>
      </c>
      <c r="GHP2">
        <v>-7.3529700000000003E-3</v>
      </c>
      <c r="GHQ2">
        <v>-6.6555599999999996E-3</v>
      </c>
      <c r="GHR2">
        <v>-5.9580600000000003E-3</v>
      </c>
      <c r="GHS2">
        <v>-5.2604699999999997E-3</v>
      </c>
      <c r="GHT2">
        <v>-3.8640200000000001E-3</v>
      </c>
      <c r="GHU2">
        <v>-2.4673899999999999E-3</v>
      </c>
      <c r="GHV2">
        <v>-1.07058E-3</v>
      </c>
      <c r="GHW2">
        <v>-3.7247499999999999E-4</v>
      </c>
      <c r="GHX2">
        <v>1.72361E-3</v>
      </c>
      <c r="GHY2">
        <v>4.5189599999999998E-3</v>
      </c>
      <c r="GHZ2">
        <v>7.3146799999999996E-3</v>
      </c>
      <c r="GIA2">
        <v>1.01108E-2</v>
      </c>
      <c r="GIB2">
        <v>1.1509E-2</v>
      </c>
      <c r="GIC2">
        <v>1.2907399999999999E-2</v>
      </c>
      <c r="GID2">
        <v>1.4305999999999999E-2</v>
      </c>
      <c r="GIE2">
        <v>1.5704699999999999E-2</v>
      </c>
      <c r="GIF2">
        <v>1.7802999999999999E-2</v>
      </c>
      <c r="GIG2">
        <v>2.1999600000000001E-2</v>
      </c>
      <c r="GIH2">
        <v>2.6196799999999999E-2</v>
      </c>
      <c r="GII2">
        <v>3.0394600000000001E-2</v>
      </c>
      <c r="GIJ2">
        <v>3.4592900000000003E-2</v>
      </c>
      <c r="GIK2">
        <v>3.7392599999999998E-2</v>
      </c>
      <c r="GIL2">
        <v>4.0192800000000001E-2</v>
      </c>
      <c r="GIM2">
        <v>4.36929E-2</v>
      </c>
      <c r="GIN2">
        <v>4.6493899999999998E-2</v>
      </c>
      <c r="GIO2">
        <v>4.6496200000000001E-2</v>
      </c>
      <c r="GIP2">
        <v>4.6498600000000001E-2</v>
      </c>
      <c r="GIQ2">
        <v>5.0000099999999999E-2</v>
      </c>
      <c r="GIR2">
        <v>5.4901800000000001E-2</v>
      </c>
      <c r="GIS2">
        <v>6.2603900000000004E-2</v>
      </c>
      <c r="GIT2">
        <v>5.7734800000000003E-2</v>
      </c>
      <c r="GIU2">
        <v>4.7965000000000001E-2</v>
      </c>
      <c r="GIV2">
        <v>3.6793699999999999E-2</v>
      </c>
      <c r="GIW2">
        <v>2.2120399999999998E-2</v>
      </c>
      <c r="GIX2">
        <v>1.8620399999999999E-2</v>
      </c>
      <c r="GIY2">
        <v>1.58201E-2</v>
      </c>
      <c r="GIZ2">
        <v>1.30195E-2</v>
      </c>
      <c r="GJA2">
        <v>9.5181399999999996E-3</v>
      </c>
      <c r="GJB2">
        <v>6.0163600000000001E-3</v>
      </c>
      <c r="GJC2">
        <v>2.5141E-3</v>
      </c>
      <c r="GJD2">
        <v>-2.8818300000000002E-4</v>
      </c>
      <c r="GJE2">
        <v>-2.3903599999999998E-3</v>
      </c>
      <c r="GJF2">
        <v>-3.0917700000000002E-3</v>
      </c>
      <c r="GJG2">
        <v>-3.7932700000000001E-3</v>
      </c>
      <c r="GJH2">
        <v>-4.4948599999999998E-3</v>
      </c>
      <c r="GJI2">
        <v>-4.4958799999999998E-3</v>
      </c>
      <c r="GJJ2">
        <v>-3.7961900000000001E-3</v>
      </c>
      <c r="GJK2">
        <v>-3.0964E-3</v>
      </c>
      <c r="GJL2">
        <v>-3.0973300000000001E-3</v>
      </c>
      <c r="GJM2">
        <v>-2.3974000000000001E-3</v>
      </c>
      <c r="GJN2">
        <v>-9.9647899999999998E-4</v>
      </c>
      <c r="GJO2">
        <v>4.0462799999999998E-4</v>
      </c>
      <c r="GJP2">
        <v>4.03934E-4</v>
      </c>
      <c r="GJQ2">
        <v>4.0324000000000002E-4</v>
      </c>
      <c r="GJR2">
        <v>1.10363E-3</v>
      </c>
      <c r="GJS2">
        <v>1.80412E-3</v>
      </c>
      <c r="GJT2">
        <v>1.8035200000000001E-3</v>
      </c>
      <c r="GJU2">
        <v>2.5041500000000001E-3</v>
      </c>
      <c r="GJV2">
        <v>5.3086899999999996E-3</v>
      </c>
      <c r="GJW2">
        <v>9.5162500000000004E-3</v>
      </c>
      <c r="GJX2">
        <v>1.3023E-2</v>
      </c>
      <c r="GJY2">
        <v>1.5127399999999999E-2</v>
      </c>
      <c r="GJZ2">
        <v>1.72321E-2</v>
      </c>
      <c r="GKA2">
        <v>1.9337E-2</v>
      </c>
      <c r="GKB2">
        <v>2.00392E-2</v>
      </c>
      <c r="GKC2">
        <v>1.7935E-2</v>
      </c>
      <c r="GKD2">
        <v>1.37255E-2</v>
      </c>
      <c r="GKE2">
        <v>8.8138599999999998E-3</v>
      </c>
      <c r="GKF2">
        <v>4.6032599999999996E-3</v>
      </c>
      <c r="GKG2">
        <v>1.79569E-3</v>
      </c>
      <c r="GKH2">
        <v>-1.0122600000000001E-3</v>
      </c>
      <c r="GKI2">
        <v>-3.1187099999999998E-3</v>
      </c>
      <c r="GKJ2">
        <v>-3.8215699999999998E-3</v>
      </c>
      <c r="GKK2">
        <v>-3.12057E-3</v>
      </c>
      <c r="GKL2">
        <v>-3.1215000000000001E-3</v>
      </c>
      <c r="GKM2">
        <v>-3.1224400000000002E-3</v>
      </c>
      <c r="GKN2">
        <v>-3.1233699999999999E-3</v>
      </c>
      <c r="GKO2">
        <v>-3.1243E-3</v>
      </c>
      <c r="GKP2">
        <v>-3.82745E-3</v>
      </c>
      <c r="GKQ2">
        <v>-5.2329500000000001E-3</v>
      </c>
      <c r="GKR2">
        <v>-6.6386300000000004E-3</v>
      </c>
      <c r="GKS2">
        <v>-7.3421600000000004E-3</v>
      </c>
      <c r="GKT2">
        <v>-8.0457700000000007E-3</v>
      </c>
      <c r="GKU2">
        <v>-8.7494800000000005E-3</v>
      </c>
      <c r="GKV2">
        <v>-9.4532799999999997E-3</v>
      </c>
      <c r="GKW2">
        <v>-9.4546400000000003E-3</v>
      </c>
      <c r="GKX2">
        <v>-9.4560000000000009E-3</v>
      </c>
      <c r="GKY2">
        <v>-9.4573599999999997E-3</v>
      </c>
      <c r="GKZ2">
        <v>-9.4587200000000003E-3</v>
      </c>
      <c r="GLA2">
        <v>-8.7573500000000006E-3</v>
      </c>
      <c r="GLB2">
        <v>-8.0558799999999996E-3</v>
      </c>
      <c r="GLC2">
        <v>-7.3543300000000001E-3</v>
      </c>
      <c r="GLD2">
        <v>-5.9498099999999998E-3</v>
      </c>
      <c r="GLE2">
        <v>-4.5450999999999998E-3</v>
      </c>
      <c r="GLF2">
        <v>-3.1402000000000001E-3</v>
      </c>
      <c r="GLG2">
        <v>-2.4381300000000002E-3</v>
      </c>
      <c r="GLH2">
        <v>-3.1420799999999998E-3</v>
      </c>
      <c r="GLI2">
        <v>-3.1430199999999998E-3</v>
      </c>
      <c r="GLJ2">
        <v>-3.14395E-3</v>
      </c>
      <c r="GLK2">
        <v>-3.14489E-3</v>
      </c>
      <c r="GLL2">
        <v>-2.4425900000000001E-3</v>
      </c>
      <c r="GLM2">
        <v>-3.3359900000000002E-4</v>
      </c>
      <c r="GLN2">
        <v>2.4790099999999998E-3</v>
      </c>
      <c r="GLO2">
        <v>5.2919899999999999E-3</v>
      </c>
      <c r="GLP2">
        <v>8.1053500000000007E-3</v>
      </c>
      <c r="GLQ2">
        <v>1.0919099999999999E-2</v>
      </c>
      <c r="GLR2">
        <v>1.3733199999999999E-2</v>
      </c>
      <c r="GLS2">
        <v>1.6547699999999999E-2</v>
      </c>
      <c r="GLT2">
        <v>1.9362600000000001E-2</v>
      </c>
      <c r="GLU2">
        <v>2.0770500000000001E-2</v>
      </c>
      <c r="GLV2">
        <v>2.1474799999999999E-2</v>
      </c>
      <c r="GLW2">
        <v>2.2179299999999999E-2</v>
      </c>
      <c r="GLX2">
        <v>2.2883899999999999E-2</v>
      </c>
      <c r="GLY2">
        <v>2.3588499999999998E-2</v>
      </c>
      <c r="GLZ2">
        <v>2.42933E-2</v>
      </c>
      <c r="GMA2">
        <v>2.3590199999999999E-2</v>
      </c>
      <c r="GMB2">
        <v>2.2183100000000001E-2</v>
      </c>
      <c r="GMC2">
        <v>2.0071700000000001E-2</v>
      </c>
      <c r="GMD2">
        <v>1.7256000000000001E-2</v>
      </c>
      <c r="GME2">
        <v>1.4439799999999999E-2</v>
      </c>
      <c r="GMF2">
        <v>1.16233E-2</v>
      </c>
      <c r="GMG2">
        <v>8.8064100000000006E-3</v>
      </c>
      <c r="GMH2">
        <v>5.2848499999999998E-3</v>
      </c>
      <c r="GMI2">
        <v>3.1714899999999999E-3</v>
      </c>
      <c r="GMJ2">
        <v>1.7622200000000001E-3</v>
      </c>
      <c r="GMK2">
        <v>1.05718E-3</v>
      </c>
      <c r="GML2">
        <v>3.5204700000000003E-4</v>
      </c>
      <c r="GMM2">
        <v>-1.0577E-3</v>
      </c>
      <c r="GMN2">
        <v>-2.4676300000000002E-3</v>
      </c>
      <c r="GMO2">
        <v>-3.8777600000000001E-3</v>
      </c>
      <c r="GMP2">
        <v>-5.2880699999999997E-3</v>
      </c>
      <c r="GMQ2">
        <v>-6.69857E-3</v>
      </c>
      <c r="GMR2">
        <v>-7.4045100000000004E-3</v>
      </c>
      <c r="GMS2">
        <v>-8.1105399999999994E-3</v>
      </c>
      <c r="GMT2">
        <v>-8.8166600000000005E-3</v>
      </c>
      <c r="GMU2">
        <v>-9.5228799999999992E-3</v>
      </c>
      <c r="GMV2">
        <v>-9.5242599999999997E-3</v>
      </c>
      <c r="GMW2">
        <v>-9.5256300000000002E-3</v>
      </c>
      <c r="GMX2">
        <v>-9.5270000000000007E-3</v>
      </c>
      <c r="GMY2">
        <v>-9.5283699999999995E-3</v>
      </c>
      <c r="GMZ2">
        <v>-9.52975E-3</v>
      </c>
      <c r="GNA2">
        <v>-9.5311200000000006E-3</v>
      </c>
      <c r="GNB2">
        <v>-9.5324899999999994E-3</v>
      </c>
      <c r="GNC2">
        <v>-9.5338699999999998E-3</v>
      </c>
      <c r="GND2">
        <v>-9.5352400000000004E-3</v>
      </c>
      <c r="GNE2">
        <v>-9.5366200000000009E-3</v>
      </c>
      <c r="GNF2">
        <v>-1.02434E-2</v>
      </c>
      <c r="GNG2">
        <v>-1.09503E-2</v>
      </c>
      <c r="GNH2">
        <v>-1.02463E-2</v>
      </c>
      <c r="GNI2">
        <v>-9.5421199999999994E-3</v>
      </c>
      <c r="GNJ2">
        <v>-8.8378899999999993E-3</v>
      </c>
      <c r="GNK2">
        <v>-8.1335599999999997E-3</v>
      </c>
      <c r="GNL2">
        <v>-6.7234399999999998E-3</v>
      </c>
      <c r="GNM2">
        <v>-5.3131300000000001E-3</v>
      </c>
      <c r="GNN2">
        <v>-3.9026299999999998E-3</v>
      </c>
      <c r="GNO2">
        <v>-2.4919500000000002E-3</v>
      </c>
      <c r="GNP2">
        <v>-1.0810699999999999E-3</v>
      </c>
      <c r="GNQ2">
        <v>-3.7594100000000002E-4</v>
      </c>
      <c r="GNR2">
        <v>3.2928299999999998E-4</v>
      </c>
      <c r="GNS2">
        <v>1.0346000000000001E-3</v>
      </c>
      <c r="GNT2">
        <v>1.03393E-3</v>
      </c>
      <c r="GNU2">
        <v>1.03327E-3</v>
      </c>
      <c r="GNV2">
        <v>1.0326000000000001E-3</v>
      </c>
      <c r="GNW2">
        <v>1.0319299999999999E-3</v>
      </c>
      <c r="GNX2">
        <v>1.03126E-3</v>
      </c>
      <c r="GNY2">
        <v>1.7369099999999999E-3</v>
      </c>
      <c r="GNZ2">
        <v>1.7362899999999999E-3</v>
      </c>
      <c r="GOA2">
        <v>1.7356699999999999E-3</v>
      </c>
      <c r="GOB2">
        <v>1.7350499999999999E-3</v>
      </c>
      <c r="GOC2">
        <v>2.44093E-3</v>
      </c>
      <c r="GOD2">
        <v>2.4403599999999999E-3</v>
      </c>
      <c r="GOE2">
        <v>1.73318E-3</v>
      </c>
      <c r="GOF2">
        <v>1.73256E-3</v>
      </c>
      <c r="GOG2">
        <v>1.73194E-3</v>
      </c>
      <c r="GOH2">
        <v>1.73132E-3</v>
      </c>
      <c r="GOI2">
        <v>1.0238999999999999E-3</v>
      </c>
      <c r="GOJ2">
        <v>3.1639E-4</v>
      </c>
      <c r="GOK2">
        <v>-3.9121499999999999E-4</v>
      </c>
      <c r="GOL2">
        <v>-1.09892E-3</v>
      </c>
      <c r="GOM2">
        <v>-1.80671E-3</v>
      </c>
      <c r="GON2">
        <v>-2.5146000000000001E-3</v>
      </c>
      <c r="GOO2">
        <v>-3.22259E-3</v>
      </c>
      <c r="GOP2">
        <v>-3.2235499999999999E-3</v>
      </c>
      <c r="GOQ2">
        <v>-3.2244999999999999E-3</v>
      </c>
      <c r="GOR2">
        <v>-2.5182400000000001E-3</v>
      </c>
      <c r="GOS2">
        <v>-2.5191499999999999E-3</v>
      </c>
      <c r="GOT2">
        <v>-2.5200600000000002E-3</v>
      </c>
      <c r="GOU2">
        <v>-2.52097E-3</v>
      </c>
      <c r="GOV2">
        <v>-2.5218800000000002E-3</v>
      </c>
      <c r="GOW2">
        <v>-3.23025E-3</v>
      </c>
      <c r="GOX2">
        <v>-3.9387199999999997E-3</v>
      </c>
      <c r="GOY2">
        <v>-4.6472800000000002E-3</v>
      </c>
      <c r="GOZ2">
        <v>-3.9407299999999999E-3</v>
      </c>
      <c r="GPA2">
        <v>-3.2340899999999998E-3</v>
      </c>
      <c r="GPB2">
        <v>-2.5273499999999998E-3</v>
      </c>
      <c r="GPC2">
        <v>-1.82052E-3</v>
      </c>
      <c r="GPD2">
        <v>-2.5291799999999998E-3</v>
      </c>
      <c r="GPE2">
        <v>-3.23793E-3</v>
      </c>
      <c r="GPF2">
        <v>-4.6546599999999997E-3</v>
      </c>
      <c r="GPG2">
        <v>-5.3636500000000002E-3</v>
      </c>
      <c r="GPH2">
        <v>-6.0727400000000001E-3</v>
      </c>
      <c r="GPI2">
        <v>-6.7819200000000003E-3</v>
      </c>
      <c r="GPJ2">
        <v>-6.7831200000000001E-3</v>
      </c>
      <c r="GPK2">
        <v>-7.4924500000000003E-3</v>
      </c>
      <c r="GPL2">
        <v>-8.20187E-3</v>
      </c>
      <c r="GPM2">
        <v>-8.9113899999999999E-3</v>
      </c>
      <c r="GPN2">
        <v>-9.6209999999999993E-3</v>
      </c>
      <c r="GPO2">
        <v>-9.6223899999999998E-3</v>
      </c>
      <c r="GPP2">
        <v>-9.6237800000000002E-3</v>
      </c>
      <c r="GPQ2">
        <v>-9.6251800000000005E-3</v>
      </c>
      <c r="GPR2">
        <v>-9.6265699999999992E-3</v>
      </c>
      <c r="GPS2">
        <v>-1.03365E-2</v>
      </c>
      <c r="GPT2">
        <v>-1.1046500000000001E-2</v>
      </c>
      <c r="GPU2">
        <v>-1.1048000000000001E-2</v>
      </c>
      <c r="GPV2">
        <v>-1.1049399999999999E-2</v>
      </c>
      <c r="GPW2">
        <v>-1.1050900000000001E-2</v>
      </c>
      <c r="GPX2">
        <v>-1.10524E-2</v>
      </c>
      <c r="GPY2">
        <v>-1.10539E-2</v>
      </c>
      <c r="GPZ2">
        <v>-1.10554E-2</v>
      </c>
      <c r="GQA2">
        <v>-1.10569E-2</v>
      </c>
      <c r="GQB2">
        <v>-1.1058399999999999E-2</v>
      </c>
      <c r="GQC2">
        <v>-1.1059899999999999E-2</v>
      </c>
      <c r="GQD2">
        <v>-1.1061400000000001E-2</v>
      </c>
      <c r="GQE2">
        <v>-1.1062900000000001E-2</v>
      </c>
      <c r="GQF2">
        <v>-1.10644E-2</v>
      </c>
      <c r="GQG2">
        <v>-9.6474999999999998E-3</v>
      </c>
      <c r="GQH2">
        <v>-8.2304500000000003E-3</v>
      </c>
      <c r="GQI2">
        <v>-6.8132100000000001E-3</v>
      </c>
      <c r="GQJ2">
        <v>-5.3957700000000003E-3</v>
      </c>
      <c r="GQK2">
        <v>-3.9781499999999997E-3</v>
      </c>
      <c r="GQL2">
        <v>-3.2697500000000001E-3</v>
      </c>
      <c r="GQM2">
        <v>-3.27072E-3</v>
      </c>
      <c r="GQN2">
        <v>-2.5621699999999999E-3</v>
      </c>
      <c r="GQO2">
        <v>-1.8535299999999999E-3</v>
      </c>
      <c r="GQP2">
        <v>-1.1448000000000001E-3</v>
      </c>
      <c r="GQQ2">
        <v>-4.3596999999999999E-4</v>
      </c>
      <c r="GQR2">
        <v>2.7295500000000002E-4</v>
      </c>
      <c r="GQS2">
        <v>9.8197699999999998E-4</v>
      </c>
      <c r="GQT2">
        <v>1.6910899999999999E-3</v>
      </c>
      <c r="GQU2">
        <v>2.4003100000000001E-3</v>
      </c>
      <c r="GQV2">
        <v>2.3997200000000002E-3</v>
      </c>
      <c r="GQW2">
        <v>3.1090800000000002E-3</v>
      </c>
      <c r="GQX2">
        <v>3.8185300000000001E-3</v>
      </c>
      <c r="GQY2">
        <v>3.81804E-3</v>
      </c>
      <c r="GQZ2">
        <v>3.1074599999999998E-3</v>
      </c>
      <c r="GRA2">
        <v>2.3967799999999998E-3</v>
      </c>
      <c r="GRB2">
        <v>2.3961999999999998E-3</v>
      </c>
      <c r="GRC2">
        <v>2.3956099999999998E-3</v>
      </c>
      <c r="GRD2">
        <v>2.3950199999999999E-3</v>
      </c>
      <c r="GRE2">
        <v>9.73777E-4</v>
      </c>
      <c r="GRF2">
        <v>-1.15803E-3</v>
      </c>
      <c r="GRG2">
        <v>-2.5797099999999998E-3</v>
      </c>
      <c r="GRH2">
        <v>-4.7120399999999998E-3</v>
      </c>
      <c r="GRI2">
        <v>-6.1341499999999997E-3</v>
      </c>
      <c r="GRJ2">
        <v>-7.5564500000000001E-3</v>
      </c>
      <c r="GRK2">
        <v>-8.9789399999999995E-3</v>
      </c>
      <c r="GRL2">
        <v>-1.04016E-2</v>
      </c>
      <c r="GRM2">
        <v>-1.11138E-2</v>
      </c>
      <c r="GRN2">
        <v>-1.11153E-2</v>
      </c>
      <c r="GRO2">
        <v>-1.0406E-2</v>
      </c>
      <c r="GRP2">
        <v>-1.0407400000000001E-2</v>
      </c>
      <c r="GRQ2">
        <v>-1.04089E-2</v>
      </c>
      <c r="GRR2">
        <v>-1.04104E-2</v>
      </c>
      <c r="GRS2">
        <v>-1.0411800000000001E-2</v>
      </c>
      <c r="GRT2">
        <v>-1.04133E-2</v>
      </c>
      <c r="GRU2">
        <v>-1.11258E-2</v>
      </c>
      <c r="GRV2">
        <v>-1.11273E-2</v>
      </c>
      <c r="GRW2">
        <v>-1.1128799999999999E-2</v>
      </c>
      <c r="GRX2">
        <v>-1.1130299999999999E-2</v>
      </c>
      <c r="GRY2">
        <v>-1.11319E-2</v>
      </c>
      <c r="GRZ2">
        <v>-1.11334E-2</v>
      </c>
      <c r="GSA2">
        <v>-1.11349E-2</v>
      </c>
      <c r="GSB2">
        <v>-1.1136399999999999E-2</v>
      </c>
      <c r="GSC2">
        <v>-1.1137899999999999E-2</v>
      </c>
      <c r="GSD2">
        <v>-1.1139400000000001E-2</v>
      </c>
      <c r="GSE2">
        <v>-1.11409E-2</v>
      </c>
      <c r="GSF2">
        <v>-1.11424E-2</v>
      </c>
      <c r="GSG2">
        <v>-1.11439E-2</v>
      </c>
      <c r="GSH2">
        <v>-1.11454E-2</v>
      </c>
      <c r="GSI2">
        <v>-1.11469E-2</v>
      </c>
      <c r="GSJ2">
        <v>-1.1148399999999999E-2</v>
      </c>
      <c r="GSK2">
        <v>-1.115E-2</v>
      </c>
      <c r="GSL2">
        <v>-1.11515E-2</v>
      </c>
      <c r="GSM2">
        <v>-1.1153E-2</v>
      </c>
      <c r="GSN2">
        <v>-1.1154499999999999E-2</v>
      </c>
      <c r="GSO2">
        <v>-1.1155999999999999E-2</v>
      </c>
      <c r="GSP2">
        <v>-1.1157500000000001E-2</v>
      </c>
      <c r="GSQ2">
        <v>-1.1159000000000001E-2</v>
      </c>
      <c r="GSR2">
        <v>-1.11605E-2</v>
      </c>
      <c r="GSS2">
        <v>-1.1162E-2</v>
      </c>
      <c r="GST2">
        <v>-1.1163599999999999E-2</v>
      </c>
      <c r="GSU2">
        <v>-1.1165100000000001E-2</v>
      </c>
      <c r="GSV2">
        <v>-1.11666E-2</v>
      </c>
      <c r="GSW2">
        <v>-1.11681E-2</v>
      </c>
      <c r="GSX2">
        <v>-1.11696E-2</v>
      </c>
      <c r="GSY2">
        <v>-1.11711E-2</v>
      </c>
      <c r="GSZ2">
        <v>-1.04601E-2</v>
      </c>
      <c r="GTA2">
        <v>-1.04615E-2</v>
      </c>
      <c r="GTB2">
        <v>-1.0463E-2</v>
      </c>
      <c r="GTC2">
        <v>-1.04645E-2</v>
      </c>
      <c r="GTD2">
        <v>-1.04659E-2</v>
      </c>
      <c r="GTE2">
        <v>-1.11802E-2</v>
      </c>
      <c r="GTF2">
        <v>-1.1181699999999999E-2</v>
      </c>
      <c r="GTG2">
        <v>-1.11833E-2</v>
      </c>
      <c r="GTH2">
        <v>-1.11848E-2</v>
      </c>
      <c r="GTI2">
        <v>-1.11863E-2</v>
      </c>
      <c r="GTJ2">
        <v>-1.1187799999999999E-2</v>
      </c>
      <c r="GTK2">
        <v>-1.1189299999999999E-2</v>
      </c>
      <c r="GTL2">
        <v>-1.1190800000000001E-2</v>
      </c>
      <c r="GTM2">
        <v>-1.11924E-2</v>
      </c>
      <c r="GTN2">
        <v>-1.11939E-2</v>
      </c>
      <c r="GTO2">
        <v>-1.1195399999999999E-2</v>
      </c>
      <c r="GTP2">
        <v>-1.1196899999999999E-2</v>
      </c>
      <c r="GTQ2">
        <v>-1.1198400000000001E-2</v>
      </c>
      <c r="GTR2">
        <v>-1.12E-2</v>
      </c>
      <c r="GTS2">
        <v>-1.12015E-2</v>
      </c>
      <c r="GTT2">
        <v>-1.1202999999999999E-2</v>
      </c>
      <c r="GTU2">
        <v>-1.0490899999999999E-2</v>
      </c>
      <c r="GTV2">
        <v>-9.7787399999999993E-3</v>
      </c>
      <c r="GTW2">
        <v>-9.0664600000000001E-3</v>
      </c>
      <c r="GTX2">
        <v>-7.6403299999999999E-3</v>
      </c>
      <c r="GTY2">
        <v>-6.9278100000000004E-3</v>
      </c>
      <c r="GTZ2">
        <v>-6.92904E-3</v>
      </c>
      <c r="GUA2">
        <v>-6.9302799999999996E-3</v>
      </c>
      <c r="GUB2">
        <v>-6.9315100000000001E-3</v>
      </c>
      <c r="GUC2">
        <v>-6.9327399999999997E-3</v>
      </c>
      <c r="GUD2">
        <v>-5.5058900000000003E-3</v>
      </c>
      <c r="GUE2">
        <v>-4.0788400000000002E-3</v>
      </c>
      <c r="GUF2">
        <v>-2.6516000000000001E-3</v>
      </c>
      <c r="GUG2">
        <v>-1.2241699999999999E-3</v>
      </c>
      <c r="GUH2">
        <v>2.0345699999999999E-4</v>
      </c>
      <c r="GUI2">
        <v>9.1699399999999997E-4</v>
      </c>
      <c r="GUJ2">
        <v>2.3449600000000001E-3</v>
      </c>
      <c r="GUK2">
        <v>2.3443600000000002E-3</v>
      </c>
      <c r="GUL2">
        <v>2.3437499999999999E-3</v>
      </c>
      <c r="GUM2">
        <v>3.05763E-3</v>
      </c>
      <c r="GUN2">
        <v>4.4861299999999996E-3</v>
      </c>
      <c r="GUO2">
        <v>3.7710899999999999E-3</v>
      </c>
      <c r="GUP2">
        <v>2.3413399999999999E-3</v>
      </c>
      <c r="GUQ2">
        <v>9.1138299999999998E-4</v>
      </c>
      <c r="GUR2">
        <v>1.9595800000000001E-4</v>
      </c>
      <c r="GUS2">
        <v>-1.2343300000000001E-3</v>
      </c>
      <c r="GUT2">
        <v>-2.66482E-3</v>
      </c>
      <c r="GUU2">
        <v>-3.3806399999999999E-3</v>
      </c>
      <c r="GUV2">
        <v>-3.3816300000000001E-3</v>
      </c>
      <c r="GUW2">
        <v>-3.3826300000000002E-3</v>
      </c>
      <c r="GUX2">
        <v>-3.3836199999999999E-3</v>
      </c>
      <c r="GUY2">
        <v>-3.3846200000000001E-3</v>
      </c>
      <c r="GUZ2">
        <v>-3.3856099999999998E-3</v>
      </c>
      <c r="GVA2">
        <v>-3.38661E-3</v>
      </c>
      <c r="GVB2">
        <v>-3.3876100000000001E-3</v>
      </c>
      <c r="GVC2">
        <v>-3.3885999999999999E-3</v>
      </c>
      <c r="GVD2">
        <v>-3.3896E-3</v>
      </c>
      <c r="GVE2">
        <v>-3.3906000000000001E-3</v>
      </c>
      <c r="GVF2">
        <v>-3.3915899999999999E-3</v>
      </c>
      <c r="GVG2">
        <v>-3.39259E-3</v>
      </c>
      <c r="GVH2">
        <v>-2.6780900000000002E-3</v>
      </c>
      <c r="GVI2">
        <v>-1.96349E-3</v>
      </c>
      <c r="GVJ2">
        <v>-1.9643899999999999E-3</v>
      </c>
      <c r="GVK2">
        <v>-1.9652900000000002E-3</v>
      </c>
      <c r="GVL2">
        <v>-1.96619E-3</v>
      </c>
      <c r="GVM2">
        <v>-1.9670899999999999E-3</v>
      </c>
      <c r="GVN2">
        <v>-1.9679900000000002E-3</v>
      </c>
      <c r="GVO2">
        <v>-1.2530499999999999E-3</v>
      </c>
      <c r="GVP2">
        <v>-1.9697999999999998E-3</v>
      </c>
      <c r="GVQ2">
        <v>-2.6866400000000001E-3</v>
      </c>
      <c r="GVR2">
        <v>-3.4035799999999998E-3</v>
      </c>
      <c r="GVS2">
        <v>-4.8366499999999996E-3</v>
      </c>
      <c r="GVT2">
        <v>-6.26992E-3</v>
      </c>
      <c r="GVU2">
        <v>-6.2711199999999998E-3</v>
      </c>
      <c r="GVV2">
        <v>-6.2723099999999997E-3</v>
      </c>
      <c r="GVW2">
        <v>-6.9897400000000004E-3</v>
      </c>
      <c r="GVX2">
        <v>-7.7072699999999996E-3</v>
      </c>
      <c r="GVY2">
        <v>-7.7085599999999997E-3</v>
      </c>
      <c r="GVZ2">
        <v>-7.7098599999999998E-3</v>
      </c>
      <c r="GWA2">
        <v>-7.7111499999999999E-3</v>
      </c>
      <c r="GWB2">
        <v>-8.4289299999999994E-3</v>
      </c>
      <c r="GWC2">
        <v>-9.1468000000000001E-3</v>
      </c>
      <c r="GWD2">
        <v>-9.1481900000000005E-3</v>
      </c>
      <c r="GWE2">
        <v>-9.1495799999999992E-3</v>
      </c>
      <c r="GWF2">
        <v>-9.8676500000000004E-3</v>
      </c>
      <c r="GWG2">
        <v>-9.8690900000000005E-3</v>
      </c>
      <c r="GWH2">
        <v>-9.8705400000000006E-3</v>
      </c>
      <c r="GWI2">
        <v>-9.8719800000000007E-3</v>
      </c>
      <c r="GWJ2">
        <v>-9.8734300000000007E-3</v>
      </c>
      <c r="GWK2">
        <v>-9.8748699999999991E-3</v>
      </c>
      <c r="GWL2">
        <v>-9.8763199999999992E-3</v>
      </c>
      <c r="GWM2">
        <v>-9.8777599999999993E-3</v>
      </c>
      <c r="GWN2">
        <v>-9.1621399999999992E-3</v>
      </c>
      <c r="GWO2">
        <v>-9.1635399999999995E-3</v>
      </c>
      <c r="GWP2">
        <v>-9.8820999999999996E-3</v>
      </c>
      <c r="GWQ2">
        <v>-9.8835499999999996E-3</v>
      </c>
      <c r="GWR2">
        <v>-1.06023E-2</v>
      </c>
      <c r="GWS2">
        <v>-1.1321100000000001E-2</v>
      </c>
      <c r="GWT2">
        <v>-1.06052E-2</v>
      </c>
      <c r="GWU2">
        <v>-9.8893399999999999E-3</v>
      </c>
      <c r="GWV2">
        <v>-9.1733300000000004E-3</v>
      </c>
      <c r="GWW2">
        <v>-8.4572199999999997E-3</v>
      </c>
      <c r="GWX2">
        <v>-7.7410200000000004E-3</v>
      </c>
      <c r="GWY2">
        <v>-7.0247199999999999E-3</v>
      </c>
      <c r="GWZ2">
        <v>-6.30833E-3</v>
      </c>
      <c r="GXA2">
        <v>-5.5918299999999999E-3</v>
      </c>
      <c r="GXB2">
        <v>-5.5929899999999999E-3</v>
      </c>
      <c r="GXC2">
        <v>-4.8763499999999998E-3</v>
      </c>
      <c r="GXD2">
        <v>-4.8774500000000002E-3</v>
      </c>
      <c r="GXE2">
        <v>-4.8785599999999997E-3</v>
      </c>
      <c r="GXF2">
        <v>-4.87967E-3</v>
      </c>
      <c r="GXG2">
        <v>-4.8807800000000004E-3</v>
      </c>
      <c r="GXH2">
        <v>-6.31797E-3</v>
      </c>
      <c r="GXI2">
        <v>-7.7553600000000002E-3</v>
      </c>
      <c r="GXJ2">
        <v>-8.4748099999999993E-3</v>
      </c>
      <c r="GXK2">
        <v>-9.1943500000000004E-3</v>
      </c>
      <c r="GXL2">
        <v>-9.9139899999999993E-3</v>
      </c>
      <c r="GXM2">
        <v>-9.9154499999999993E-3</v>
      </c>
      <c r="GXN2">
        <v>-9.9168999999999993E-3</v>
      </c>
      <c r="GXO2">
        <v>-9.9183499999999994E-3</v>
      </c>
      <c r="GXP2">
        <v>-9.9198099999999994E-3</v>
      </c>
      <c r="GXQ2">
        <v>-1.06397E-2</v>
      </c>
      <c r="GXR2">
        <v>-1.13598E-2</v>
      </c>
      <c r="GXS2">
        <v>-1.13613E-2</v>
      </c>
      <c r="GXT2">
        <v>-1.13629E-2</v>
      </c>
      <c r="GXU2">
        <v>-1.13644E-2</v>
      </c>
      <c r="GXV2">
        <v>-1.1365999999999999E-2</v>
      </c>
      <c r="GXW2">
        <v>-1.06488E-2</v>
      </c>
      <c r="GXX2">
        <v>-9.9314499999999997E-3</v>
      </c>
      <c r="GXY2">
        <v>-9.2140299999999998E-3</v>
      </c>
      <c r="GXZ2">
        <v>-8.4965100000000005E-3</v>
      </c>
      <c r="GYA2">
        <v>-7.7789000000000001E-3</v>
      </c>
      <c r="GYB2">
        <v>-7.0611800000000002E-3</v>
      </c>
      <c r="GYC2">
        <v>-6.3433700000000001E-3</v>
      </c>
      <c r="GYD2">
        <v>-4.9063300000000004E-3</v>
      </c>
      <c r="GYE2">
        <v>-4.18828E-3</v>
      </c>
      <c r="GYF2">
        <v>-4.1893399999999997E-3</v>
      </c>
      <c r="GYG2">
        <v>-3.4711400000000002E-3</v>
      </c>
      <c r="GYH2">
        <v>-2.7528299999999999E-3</v>
      </c>
      <c r="GYI2">
        <v>-1.3150600000000001E-3</v>
      </c>
      <c r="GYJ2">
        <v>1.2290700000000001E-4</v>
      </c>
      <c r="GYK2">
        <v>1.2213600000000001E-4</v>
      </c>
      <c r="GYL2">
        <v>1.5604E-3</v>
      </c>
      <c r="GYM2">
        <v>2.2792899999999998E-3</v>
      </c>
      <c r="GYN2">
        <v>2.9982799999999999E-3</v>
      </c>
      <c r="GYO2">
        <v>2.9977099999999998E-3</v>
      </c>
      <c r="GYP2">
        <v>3.7168499999999998E-3</v>
      </c>
      <c r="GYQ2">
        <v>4.4360900000000002E-3</v>
      </c>
      <c r="GYR2">
        <v>3.7158E-3</v>
      </c>
      <c r="GYS2">
        <v>2.2755499999999999E-3</v>
      </c>
      <c r="GYT2">
        <v>1.15186E-4</v>
      </c>
      <c r="GYU2">
        <v>-1.32551E-3</v>
      </c>
      <c r="GYV2">
        <v>-2.7664E-3</v>
      </c>
      <c r="GYW2">
        <v>-4.2074900000000004E-3</v>
      </c>
      <c r="GYX2">
        <v>-4.9286699999999996E-3</v>
      </c>
      <c r="GYY2">
        <v>-5.6499499999999999E-3</v>
      </c>
      <c r="GYZ2">
        <v>-5.6511199999999999E-3</v>
      </c>
      <c r="GZA2">
        <v>-5.6522899999999999E-3</v>
      </c>
      <c r="GZB2">
        <v>-6.37376E-3</v>
      </c>
      <c r="GZC2">
        <v>-7.0953400000000003E-3</v>
      </c>
      <c r="GZD2">
        <v>-7.8170099999999992E-3</v>
      </c>
      <c r="GZE2">
        <v>-8.5387799999999993E-3</v>
      </c>
      <c r="GZF2">
        <v>-8.5401499999999998E-3</v>
      </c>
      <c r="GZG2">
        <v>-8.5415200000000004E-3</v>
      </c>
      <c r="GZH2">
        <v>-8.5428899999999992E-3</v>
      </c>
      <c r="GZI2">
        <v>-8.5442599999999997E-3</v>
      </c>
      <c r="GZJ2">
        <v>-8.5456300000000002E-3</v>
      </c>
      <c r="GZK2">
        <v>-8.5470000000000008E-3</v>
      </c>
      <c r="GZL2">
        <v>-9.2691700000000002E-3</v>
      </c>
      <c r="GZM2">
        <v>-9.9914400000000007E-3</v>
      </c>
      <c r="GZN2">
        <v>-1.0713800000000001E-2</v>
      </c>
      <c r="GZO2">
        <v>-1.14363E-2</v>
      </c>
      <c r="GZP2">
        <v>-1.14378E-2</v>
      </c>
      <c r="GZQ2">
        <v>-1.1439400000000001E-2</v>
      </c>
      <c r="GZR2">
        <v>-1.1441E-2</v>
      </c>
      <c r="GZS2">
        <v>-1.1442600000000001E-2</v>
      </c>
      <c r="GZT2">
        <v>-1.14441E-2</v>
      </c>
      <c r="GZU2">
        <v>-1.14457E-2</v>
      </c>
      <c r="GZV2">
        <v>-1.1447300000000001E-2</v>
      </c>
      <c r="GZW2">
        <v>-1.14488E-2</v>
      </c>
      <c r="GZX2">
        <v>-1.1450399999999999E-2</v>
      </c>
      <c r="GZY2">
        <v>-1.1452E-2</v>
      </c>
      <c r="GZZ2">
        <v>-1.14536E-2</v>
      </c>
      <c r="HAA2">
        <v>-1.1455099999999999E-2</v>
      </c>
      <c r="HAB2">
        <v>-1.14567E-2</v>
      </c>
      <c r="HAC2">
        <v>-1.1458299999999999E-2</v>
      </c>
      <c r="HAD2">
        <v>-1.1459799999999999E-2</v>
      </c>
      <c r="HAE2">
        <v>-1.14614E-2</v>
      </c>
      <c r="HAF2">
        <v>-1.1462999999999999E-2</v>
      </c>
      <c r="HAG2">
        <v>-1.14646E-2</v>
      </c>
      <c r="HAH2">
        <v>-1.14661E-2</v>
      </c>
      <c r="HAI2">
        <v>-1.1467700000000001E-2</v>
      </c>
      <c r="HAJ2">
        <v>-1.14693E-2</v>
      </c>
      <c r="HAK2">
        <v>-1.1470899999999999E-2</v>
      </c>
      <c r="HAL2">
        <v>-1.1472400000000001E-2</v>
      </c>
      <c r="HAM2">
        <v>-1.1474E-2</v>
      </c>
      <c r="HAN2">
        <v>-1.1475600000000001E-2</v>
      </c>
      <c r="HAO2">
        <v>-1.14772E-2</v>
      </c>
      <c r="HAP2">
        <v>-1.1478800000000001E-2</v>
      </c>
      <c r="HAQ2">
        <v>-1.1480300000000001E-2</v>
      </c>
      <c r="HAR2">
        <v>-1.07595E-2</v>
      </c>
      <c r="HAS2">
        <v>-1.00386E-2</v>
      </c>
      <c r="HAT2">
        <v>-1.00401E-2</v>
      </c>
      <c r="HAU2">
        <v>-1.0041599999999999E-2</v>
      </c>
      <c r="HAV2">
        <v>-1.0043099999999999E-2</v>
      </c>
      <c r="HAW2">
        <v>-1.00445E-2</v>
      </c>
      <c r="HAX2">
        <v>-1.0045999999999999E-2</v>
      </c>
      <c r="HAY2">
        <v>-1.0047499999999999E-2</v>
      </c>
      <c r="HAZ2">
        <v>-1.0049000000000001E-2</v>
      </c>
      <c r="HBA2">
        <v>-1.00505E-2</v>
      </c>
      <c r="HBB2">
        <v>-1.0051900000000001E-2</v>
      </c>
      <c r="HBC2">
        <v>-1.0053400000000001E-2</v>
      </c>
      <c r="HBD2">
        <v>-1.00549E-2</v>
      </c>
      <c r="HBE2">
        <v>-1.00564E-2</v>
      </c>
      <c r="HBF2">
        <v>-1.00579E-2</v>
      </c>
      <c r="HBG2">
        <v>-8.6130900000000003E-3</v>
      </c>
      <c r="HBH2">
        <v>-7.16812E-3</v>
      </c>
      <c r="HBI2">
        <v>-6.4461700000000002E-3</v>
      </c>
      <c r="HBJ2">
        <v>-5.72413E-3</v>
      </c>
      <c r="HBK2">
        <v>-5.0019799999999996E-3</v>
      </c>
      <c r="HBL2">
        <v>-4.2797399999999998E-3</v>
      </c>
      <c r="HBM2">
        <v>-4.2808300000000002E-3</v>
      </c>
      <c r="HBN2">
        <v>-5.0053900000000002E-3</v>
      </c>
      <c r="HBO2">
        <v>-5.7300600000000004E-3</v>
      </c>
      <c r="HBP2">
        <v>-5.7312500000000002E-3</v>
      </c>
      <c r="HBQ2">
        <v>-5.7324400000000001E-3</v>
      </c>
      <c r="HBR2">
        <v>-5.73362E-3</v>
      </c>
      <c r="HBS2">
        <v>-5.7348099999999999E-3</v>
      </c>
      <c r="HBT2">
        <v>-5.7359999999999998E-3</v>
      </c>
      <c r="HBU2">
        <v>-6.4610199999999996E-3</v>
      </c>
      <c r="HBV2">
        <v>-7.1861299999999998E-3</v>
      </c>
      <c r="HBW2">
        <v>-7.1874199999999999E-3</v>
      </c>
      <c r="HBX2">
        <v>-7.1887100000000001E-3</v>
      </c>
      <c r="HBY2">
        <v>-7.1900000000000002E-3</v>
      </c>
      <c r="HBZ2">
        <v>-7.1912900000000004E-3</v>
      </c>
      <c r="HCA2">
        <v>-7.1925799999999996E-3</v>
      </c>
      <c r="HCB2">
        <v>-7.1938699999999998E-3</v>
      </c>
      <c r="HCC2">
        <v>-7.1951599999999999E-3</v>
      </c>
      <c r="HCD2">
        <v>-7.9207300000000008E-3</v>
      </c>
      <c r="HCE2">
        <v>-7.9220699999999998E-3</v>
      </c>
      <c r="HCF2">
        <v>-7.9234100000000005E-3</v>
      </c>
      <c r="HCG2">
        <v>-7.9247599999999994E-3</v>
      </c>
      <c r="HCH2">
        <v>-8.6505799999999997E-3</v>
      </c>
      <c r="HCI2">
        <v>-1.0101000000000001E-2</v>
      </c>
      <c r="HCJ2">
        <v>-1.0827099999999999E-2</v>
      </c>
      <c r="HCK2">
        <v>-1.1553300000000001E-2</v>
      </c>
      <c r="HCL2">
        <v>-1.15549E-2</v>
      </c>
      <c r="HCM2">
        <v>-1.15564E-2</v>
      </c>
      <c r="HCN2">
        <v>-1.1558000000000001E-2</v>
      </c>
      <c r="HCO2">
        <v>-1.15596E-2</v>
      </c>
      <c r="HCP2">
        <v>-1.08364E-2</v>
      </c>
      <c r="HCQ2">
        <v>-1.0837899999999999E-2</v>
      </c>
      <c r="HCR2">
        <v>-1.0839400000000001E-2</v>
      </c>
      <c r="HCS2">
        <v>-1.0841E-2</v>
      </c>
      <c r="HCT2">
        <v>-1.08425E-2</v>
      </c>
      <c r="HCU2">
        <v>-1.15692E-2</v>
      </c>
      <c r="HCV2">
        <v>-1.1570799999999999E-2</v>
      </c>
      <c r="HCW2">
        <v>-1.15724E-2</v>
      </c>
      <c r="HCX2">
        <v>-1.1573999999999999E-2</v>
      </c>
      <c r="HCY2">
        <v>-1.15756E-2</v>
      </c>
      <c r="HCZ2">
        <v>-1.1577199999999999E-2</v>
      </c>
      <c r="HDA2">
        <v>-1.15788E-2</v>
      </c>
      <c r="HDB2">
        <v>-1.0854900000000001E-2</v>
      </c>
      <c r="HDC2">
        <v>-1.01309E-2</v>
      </c>
      <c r="HDD2">
        <v>-9.4068599999999995E-3</v>
      </c>
      <c r="HDE2">
        <v>-8.6826799999999999E-3</v>
      </c>
      <c r="HDF2">
        <v>-8.6840800000000003E-3</v>
      </c>
      <c r="HDG2">
        <v>-8.6854800000000006E-3</v>
      </c>
      <c r="HDH2">
        <v>-9.4126499999999998E-3</v>
      </c>
      <c r="HDI2">
        <v>-1.01399E-2</v>
      </c>
      <c r="HDJ2">
        <v>-1.08673E-2</v>
      </c>
      <c r="HDK2">
        <v>-1.1594800000000001E-2</v>
      </c>
      <c r="HDL2">
        <v>-1.15964E-2</v>
      </c>
      <c r="HDM2">
        <v>-1.0872E-2</v>
      </c>
      <c r="HDN2">
        <v>-1.0147400000000001E-2</v>
      </c>
      <c r="HDO2">
        <v>-1.0148900000000001E-2</v>
      </c>
      <c r="HDP2">
        <v>-1.01504E-2</v>
      </c>
      <c r="HDQ2">
        <v>-1.01519E-2</v>
      </c>
      <c r="HDR2">
        <v>-1.0153499999999999E-2</v>
      </c>
      <c r="HDS2">
        <v>-1.0155000000000001E-2</v>
      </c>
      <c r="HDT2">
        <v>-1.0156500000000001E-2</v>
      </c>
      <c r="HDU2">
        <v>-1.0158E-2</v>
      </c>
      <c r="HDV2">
        <v>-9.4329900000000005E-3</v>
      </c>
      <c r="HDW2">
        <v>-8.7079099999999993E-3</v>
      </c>
      <c r="HDX2">
        <v>-8.7093199999999996E-3</v>
      </c>
      <c r="HDY2">
        <v>-8.7107199999999999E-3</v>
      </c>
      <c r="HDZ2">
        <v>-7.2587700000000003E-3</v>
      </c>
      <c r="HEA2">
        <v>-6.5333400000000003E-3</v>
      </c>
      <c r="HEB2">
        <v>-5.0810300000000003E-3</v>
      </c>
      <c r="HEC2">
        <v>-4.35536E-3</v>
      </c>
      <c r="HED2">
        <v>-3.6295799999999999E-3</v>
      </c>
      <c r="HEE2">
        <v>-2.9037099999999999E-3</v>
      </c>
      <c r="HEF2">
        <v>2.9111499999999999E-3</v>
      </c>
      <c r="HEG2">
        <v>1.01809E-2</v>
      </c>
      <c r="HEH2">
        <v>1.5270300000000001E-2</v>
      </c>
      <c r="HEI2">
        <v>5.1201099999999998E-3</v>
      </c>
      <c r="HEJ2">
        <v>-7.9402499999999994E-3</v>
      </c>
      <c r="HEK2">
        <v>-7.9416E-3</v>
      </c>
      <c r="HEL2">
        <v>-7.9429600000000006E-3</v>
      </c>
      <c r="HEM2">
        <v>-7.9443099999999996E-3</v>
      </c>
      <c r="HEN2">
        <v>-7.9456600000000002E-3</v>
      </c>
      <c r="HEO2">
        <v>-7.9470099999999991E-3</v>
      </c>
      <c r="HEP2">
        <v>-7.9483599999999998E-3</v>
      </c>
      <c r="HEQ2">
        <v>-7.9497100000000005E-3</v>
      </c>
      <c r="HER2">
        <v>-7.9510699999999993E-3</v>
      </c>
      <c r="HES2">
        <v>-7.95242E-3</v>
      </c>
      <c r="HET2">
        <v>-7.9537700000000006E-3</v>
      </c>
      <c r="HEU2">
        <v>-7.9551299999999995E-3</v>
      </c>
      <c r="HEV2">
        <v>-7.9564800000000001E-3</v>
      </c>
      <c r="HEW2">
        <v>-7.9578300000000008E-3</v>
      </c>
      <c r="HEX2">
        <v>-7.9591899999999997E-3</v>
      </c>
      <c r="HEY2">
        <v>-7.9605400000000003E-3</v>
      </c>
      <c r="HEZ2">
        <v>-7.9618999999999992E-3</v>
      </c>
      <c r="HFA2">
        <v>-8.6912900000000008E-3</v>
      </c>
      <c r="HFB2">
        <v>-9.4207900000000001E-3</v>
      </c>
      <c r="HFC2">
        <v>-1.01504E-2</v>
      </c>
      <c r="HFD2">
        <v>-1.08801E-2</v>
      </c>
      <c r="HFE2">
        <v>-1.1609899999999999E-2</v>
      </c>
      <c r="HFF2">
        <v>-1.16115E-2</v>
      </c>
      <c r="HFG2">
        <v>-1.1613099999999999E-2</v>
      </c>
      <c r="HFH2">
        <v>-1.16147E-2</v>
      </c>
      <c r="HFI2">
        <v>-1.16163E-2</v>
      </c>
      <c r="HFJ2">
        <v>-1.16179E-2</v>
      </c>
      <c r="HFK2">
        <v>-1.0891E-2</v>
      </c>
      <c r="HFL2">
        <v>-1.0163999999999999E-2</v>
      </c>
      <c r="HFM2">
        <v>-1.0165499999999999E-2</v>
      </c>
      <c r="HFN2">
        <v>-1.0895699999999999E-2</v>
      </c>
      <c r="HFO2">
        <v>-1.1625999999999999E-2</v>
      </c>
      <c r="HFP2">
        <v>-1.16276E-2</v>
      </c>
      <c r="HFQ2">
        <v>-1.1629199999999999E-2</v>
      </c>
      <c r="HFR2">
        <v>-1.16308E-2</v>
      </c>
      <c r="HFS2">
        <v>-1.1632399999999999E-2</v>
      </c>
      <c r="HFT2">
        <v>-1.16341E-2</v>
      </c>
      <c r="HFU2">
        <v>-1.0906600000000001E-2</v>
      </c>
      <c r="HFV2">
        <v>-9.4499800000000002E-3</v>
      </c>
      <c r="HFW2">
        <v>-7.9931399999999993E-3</v>
      </c>
      <c r="HFX2">
        <v>-6.5361000000000004E-3</v>
      </c>
      <c r="HFY2">
        <v>-5.80811E-3</v>
      </c>
      <c r="HFZ2">
        <v>-5.0800200000000002E-3</v>
      </c>
      <c r="HGA2">
        <v>-4.3518300000000001E-3</v>
      </c>
      <c r="HGB2">
        <v>-3.6235299999999998E-3</v>
      </c>
      <c r="HGC2">
        <v>-3.62459E-3</v>
      </c>
      <c r="HGD2">
        <v>-2.8961500000000001E-3</v>
      </c>
      <c r="HGE2">
        <v>-2.1676E-3</v>
      </c>
      <c r="HGF2">
        <v>-1.43895E-3</v>
      </c>
      <c r="HGG2">
        <v>-7.1020600000000001E-4</v>
      </c>
      <c r="HGH2">
        <v>1.47806E-3</v>
      </c>
      <c r="HGI2">
        <v>4.3963800000000001E-3</v>
      </c>
      <c r="HGJ2">
        <v>8.0449200000000005E-3</v>
      </c>
      <c r="HGK2">
        <v>1.1694E-2</v>
      </c>
      <c r="HGL2">
        <v>1.68033E-2</v>
      </c>
      <c r="HGM2">
        <v>2.2643400000000001E-2</v>
      </c>
      <c r="HGN2">
        <v>2.9214299999999999E-2</v>
      </c>
      <c r="HGO2">
        <v>3.4325899999999999E-2</v>
      </c>
      <c r="HGP2">
        <v>3.6517800000000003E-2</v>
      </c>
      <c r="HGQ2">
        <v>3.7249699999999997E-2</v>
      </c>
      <c r="HGR2">
        <v>3.79817E-2</v>
      </c>
      <c r="HGS2">
        <v>3.87138E-2</v>
      </c>
      <c r="HGT2">
        <v>3.7985400000000002E-2</v>
      </c>
      <c r="HGU2">
        <v>3.72568E-2</v>
      </c>
      <c r="HGV2">
        <v>3.6528199999999997E-2</v>
      </c>
      <c r="HGW2">
        <v>3.7260399999999999E-2</v>
      </c>
      <c r="HGX2">
        <v>3.8723199999999999E-2</v>
      </c>
      <c r="HGY2">
        <v>3.94556E-2</v>
      </c>
      <c r="HGZ2">
        <v>3.9457600000000002E-2</v>
      </c>
      <c r="HHA2">
        <v>3.9459500000000002E-2</v>
      </c>
      <c r="HHB2">
        <v>3.7999999999999999E-2</v>
      </c>
      <c r="HHC2">
        <v>3.4347999999999997E-2</v>
      </c>
      <c r="HHD2">
        <v>2.9233800000000001E-2</v>
      </c>
      <c r="HHE2">
        <v>2.4118899999999999E-2</v>
      </c>
      <c r="HHF2">
        <v>2.04651E-2</v>
      </c>
      <c r="HHG2">
        <v>1.6079900000000001E-2</v>
      </c>
      <c r="HHH2">
        <v>1.1694E-2</v>
      </c>
      <c r="HHI2">
        <v>7.3075299999999996E-3</v>
      </c>
      <c r="HHJ2">
        <v>5.1138299999999998E-3</v>
      </c>
      <c r="HHK2">
        <v>3.65102E-3</v>
      </c>
      <c r="HHL2">
        <v>2.1879899999999999E-3</v>
      </c>
      <c r="HHM2">
        <v>7.24769E-4</v>
      </c>
      <c r="HHN2" s="1">
        <v>-7.3275700000000004E-6</v>
      </c>
      <c r="HHO2">
        <v>-7.3952600000000001E-4</v>
      </c>
      <c r="HHP2">
        <v>-1.4718299999999999E-3</v>
      </c>
      <c r="HHQ2">
        <v>-2.2042300000000002E-3</v>
      </c>
      <c r="HHR2">
        <v>-2.9367299999999998E-3</v>
      </c>
      <c r="HHS2">
        <v>-3.6693400000000001E-3</v>
      </c>
      <c r="HHT2">
        <v>-4.4020500000000002E-3</v>
      </c>
      <c r="HHU2">
        <v>-5.1348599999999998E-3</v>
      </c>
      <c r="HHV2">
        <v>-6.5995100000000003E-3</v>
      </c>
      <c r="HHW2">
        <v>-7.33258E-3</v>
      </c>
      <c r="HHX2">
        <v>-8.7975899999999992E-3</v>
      </c>
      <c r="HHY2">
        <v>-1.0262800000000001E-2</v>
      </c>
      <c r="HHZ2">
        <v>-1.1728199999999999E-2</v>
      </c>
      <c r="HIA2">
        <v>-1.17299E-2</v>
      </c>
      <c r="HIB2">
        <v>-1.1731500000000001E-2</v>
      </c>
      <c r="HIC2">
        <v>-1.17331E-2</v>
      </c>
      <c r="HID2">
        <v>-1.17348E-2</v>
      </c>
      <c r="HIE2">
        <v>-1.1736399999999999E-2</v>
      </c>
      <c r="HIF2">
        <v>-1.1738E-2</v>
      </c>
      <c r="HIG2">
        <v>-1.17397E-2</v>
      </c>
      <c r="HIH2">
        <v>-1.17413E-2</v>
      </c>
      <c r="HII2">
        <v>-1.1742900000000001E-2</v>
      </c>
      <c r="HIJ2">
        <v>-1.1744599999999999E-2</v>
      </c>
      <c r="HIK2">
        <v>-1.17462E-2</v>
      </c>
      <c r="HIL2">
        <v>-1.1747799999999999E-2</v>
      </c>
      <c r="HIM2">
        <v>-1.17495E-2</v>
      </c>
      <c r="HIN2">
        <v>-1.17511E-2</v>
      </c>
      <c r="HIO2">
        <v>-1.1752800000000001E-2</v>
      </c>
      <c r="HIP2">
        <v>-1.1021599999999999E-2</v>
      </c>
      <c r="HIQ2">
        <v>-1.10232E-2</v>
      </c>
      <c r="HIR2">
        <v>-1.1757699999999999E-2</v>
      </c>
      <c r="HIS2">
        <v>-1.17593E-2</v>
      </c>
      <c r="HIT2">
        <v>-1.1028E-2</v>
      </c>
      <c r="HIU2">
        <v>-1.02966E-2</v>
      </c>
      <c r="HIV2">
        <v>-1.0298099999999999E-2</v>
      </c>
      <c r="HIW2">
        <v>-1.0299600000000001E-2</v>
      </c>
      <c r="HIX2">
        <v>-1.03012E-2</v>
      </c>
      <c r="HIY2">
        <v>-1.03027E-2</v>
      </c>
      <c r="HIZ2">
        <v>-1.10375E-2</v>
      </c>
      <c r="HJA2">
        <v>-1.1772400000000001E-2</v>
      </c>
      <c r="HJB2">
        <v>-1.1774099999999999E-2</v>
      </c>
      <c r="HJC2">
        <v>-1.17757E-2</v>
      </c>
      <c r="HJD2">
        <v>-1.1043900000000001E-2</v>
      </c>
      <c r="HJE2">
        <v>-1.10455E-2</v>
      </c>
      <c r="HJF2">
        <v>-1.1047100000000001E-2</v>
      </c>
      <c r="HJG2">
        <v>-1.10487E-2</v>
      </c>
      <c r="HJH2">
        <v>-1.1050300000000001E-2</v>
      </c>
      <c r="HJI2">
        <v>-1.10519E-2</v>
      </c>
      <c r="HJJ2">
        <v>-1.1053500000000001E-2</v>
      </c>
      <c r="HJK2">
        <v>-1.10551E-2</v>
      </c>
      <c r="HJL2">
        <v>-1.1056699999999999E-2</v>
      </c>
      <c r="HJM2">
        <v>-1.03243E-2</v>
      </c>
      <c r="HJN2">
        <v>-9.5918700000000006E-3</v>
      </c>
      <c r="HJO2">
        <v>-8.8593200000000004E-3</v>
      </c>
      <c r="HJP2">
        <v>-8.8607700000000005E-3</v>
      </c>
      <c r="HJQ2">
        <v>-8.8622100000000006E-3</v>
      </c>
      <c r="HJR2">
        <v>-9.5978499999999998E-3</v>
      </c>
      <c r="HJS2">
        <v>-1.1067799999999999E-2</v>
      </c>
      <c r="HJT2">
        <v>-1.18037E-2</v>
      </c>
      <c r="HJU2">
        <v>-1.1805400000000001E-2</v>
      </c>
      <c r="HJV2">
        <v>-1.1807E-2</v>
      </c>
      <c r="HJW2">
        <v>-1.18087E-2</v>
      </c>
      <c r="HJX2">
        <v>-1.1810299999999999E-2</v>
      </c>
      <c r="HJY2">
        <v>-1.1812E-2</v>
      </c>
      <c r="HJZ2">
        <v>-1.1079E-2</v>
      </c>
      <c r="HKA2">
        <v>-1.0345999999999999E-2</v>
      </c>
      <c r="HKB2">
        <v>-9.5925699999999999E-3</v>
      </c>
      <c r="HKC2">
        <v>-8.8390799999999992E-3</v>
      </c>
      <c r="HKD2">
        <v>-8.8202799999999998E-3</v>
      </c>
      <c r="HKE2">
        <v>-8.8014700000000005E-3</v>
      </c>
      <c r="HKF2">
        <v>-8.7826599999999994E-3</v>
      </c>
      <c r="HKG2">
        <v>-8.7638500000000001E-3</v>
      </c>
      <c r="HKH2">
        <v>-8.7450300000000009E-3</v>
      </c>
      <c r="HKI2">
        <v>-7.9911400000000007E-3</v>
      </c>
      <c r="HKJ2">
        <v>-7.2371400000000004E-3</v>
      </c>
      <c r="HKK2">
        <v>-6.4830299999999999E-3</v>
      </c>
      <c r="HKL2">
        <v>-5.72881E-3</v>
      </c>
      <c r="HKM2">
        <v>-4.9744899999999998E-3</v>
      </c>
      <c r="HKN2">
        <v>-4.1795199999999999E-3</v>
      </c>
      <c r="HKO2">
        <v>-1.8934100000000001E-3</v>
      </c>
      <c r="HKP2">
        <v>4.1330400000000003E-4</v>
      </c>
      <c r="HKQ2">
        <v>2.7203599999999998E-3</v>
      </c>
      <c r="HKR2">
        <v>5.76327E-3</v>
      </c>
      <c r="HKS2">
        <v>1.32201E-2</v>
      </c>
      <c r="HKT2">
        <v>2.1413600000000001E-2</v>
      </c>
      <c r="HKU2">
        <v>3.1815400000000001E-2</v>
      </c>
      <c r="HKV2">
        <v>2.89622E-2</v>
      </c>
      <c r="HKW2">
        <v>1.9466000000000001E-2</v>
      </c>
      <c r="HKX2">
        <v>8.4966499999999997E-3</v>
      </c>
      <c r="HKY2">
        <v>-4.6821199999999997E-3</v>
      </c>
      <c r="HKZ2">
        <v>-4.6429899999999996E-3</v>
      </c>
      <c r="HLA2">
        <v>-4.6038600000000004E-3</v>
      </c>
      <c r="HLB2">
        <v>-4.5647099999999996E-3</v>
      </c>
      <c r="HLC2">
        <v>-5.2616499999999997E-3</v>
      </c>
      <c r="HLD2">
        <v>-5.9586800000000001E-3</v>
      </c>
      <c r="HLE2">
        <v>-6.6759100000000002E-3</v>
      </c>
      <c r="HLF2">
        <v>-7.3932399999999997E-3</v>
      </c>
      <c r="HLG2">
        <v>-7.3743699999999999E-3</v>
      </c>
      <c r="HLH2">
        <v>-7.3554900000000001E-3</v>
      </c>
      <c r="HLI2">
        <v>-7.3567199999999998E-3</v>
      </c>
      <c r="HLJ2">
        <v>-7.3579600000000002E-3</v>
      </c>
      <c r="HLK2">
        <v>-7.3591999999999998E-3</v>
      </c>
      <c r="HLL2">
        <v>-8.097E-3</v>
      </c>
      <c r="HLM2">
        <v>-8.8348999999999997E-3</v>
      </c>
      <c r="HLN2">
        <v>-1.03096E-2</v>
      </c>
      <c r="HLO2">
        <v>-1.0311000000000001E-2</v>
      </c>
      <c r="HLP2">
        <v>-1.03125E-2</v>
      </c>
      <c r="HLQ2">
        <v>-1.0313900000000001E-2</v>
      </c>
      <c r="HLR2">
        <v>-1.0315299999999999E-2</v>
      </c>
      <c r="HLS2">
        <v>-1.0316799999999999E-2</v>
      </c>
      <c r="HLT2">
        <v>-1.03182E-2</v>
      </c>
      <c r="HLU2">
        <v>-1.0319699999999999E-2</v>
      </c>
      <c r="HLV2">
        <v>-1.03211E-2</v>
      </c>
      <c r="HLW2">
        <v>-1.0322599999999999E-2</v>
      </c>
      <c r="HLX2">
        <v>-1.0324E-2</v>
      </c>
      <c r="HLY2">
        <v>-9.5882499999999996E-3</v>
      </c>
      <c r="HLZ2">
        <v>-8.8523600000000001E-3</v>
      </c>
      <c r="HMA2">
        <v>-8.1163699999999995E-3</v>
      </c>
      <c r="HMB2">
        <v>-7.3802800000000003E-3</v>
      </c>
      <c r="HMC2">
        <v>-6.6440800000000001E-3</v>
      </c>
      <c r="HMD2">
        <v>-5.9077899999999996E-3</v>
      </c>
      <c r="HME2">
        <v>-5.1713799999999997E-3</v>
      </c>
      <c r="HMF2">
        <v>-4.4348800000000004E-3</v>
      </c>
      <c r="HMG2">
        <v>-2.9606200000000002E-3</v>
      </c>
      <c r="HMH2">
        <v>-7.4846600000000004E-4</v>
      </c>
      <c r="HMI2">
        <v>1.464E-3</v>
      </c>
      <c r="HMJ2">
        <v>3.6767800000000002E-3</v>
      </c>
      <c r="HMK2">
        <v>5.8898700000000002E-3</v>
      </c>
      <c r="HML2">
        <v>8.1032699999999992E-3</v>
      </c>
      <c r="HMM2">
        <v>1.0317E-2</v>
      </c>
      <c r="HMN2">
        <v>1.1793E-2</v>
      </c>
      <c r="HMO2">
        <v>1.1793100000000001E-2</v>
      </c>
      <c r="HMP2">
        <v>1.17932E-2</v>
      </c>
      <c r="HMQ2">
        <v>1.17933E-2</v>
      </c>
      <c r="HMR2">
        <v>1.25316E-2</v>
      </c>
      <c r="HMS2">
        <v>1.3270000000000001E-2</v>
      </c>
      <c r="HMT2">
        <v>1.3270199999999999E-2</v>
      </c>
      <c r="HMU2">
        <v>1.32704E-2</v>
      </c>
      <c r="HMV2">
        <v>1.40091E-2</v>
      </c>
      <c r="HMW2">
        <v>1.47478E-2</v>
      </c>
      <c r="HMX2">
        <v>1.4009600000000001E-2</v>
      </c>
      <c r="HMY2">
        <v>1.4009799999999999E-2</v>
      </c>
      <c r="HMZ2">
        <v>1.54874E-2</v>
      </c>
      <c r="HNA2">
        <v>1.69651E-2</v>
      </c>
      <c r="HNB2">
        <v>1.7704299999999999E-2</v>
      </c>
      <c r="HNC2">
        <v>1.8443600000000001E-2</v>
      </c>
      <c r="HND2">
        <v>1.9182999999999999E-2</v>
      </c>
      <c r="HNE2">
        <v>1.9183599999999999E-2</v>
      </c>
      <c r="HNF2">
        <v>1.8445300000000001E-2</v>
      </c>
      <c r="HNG2">
        <v>1.7706900000000001E-2</v>
      </c>
      <c r="HNH2">
        <v>1.6968299999999999E-2</v>
      </c>
      <c r="HNI2">
        <v>1.54906E-2</v>
      </c>
      <c r="HNJ2">
        <v>1.5491E-2</v>
      </c>
      <c r="HNK2">
        <v>1.54913E-2</v>
      </c>
      <c r="HNL2">
        <v>1.5491700000000001E-2</v>
      </c>
      <c r="HNM2">
        <v>1.5492000000000001E-2</v>
      </c>
      <c r="HNN2">
        <v>1.6231700000000002E-2</v>
      </c>
      <c r="HNO2">
        <v>1.8450399999999999E-2</v>
      </c>
      <c r="HNP2">
        <v>2.0669300000000002E-2</v>
      </c>
      <c r="HNQ2">
        <v>2.2149100000000001E-2</v>
      </c>
      <c r="HNR2">
        <v>2.14104E-2</v>
      </c>
      <c r="HNS2">
        <v>2.0671499999999999E-2</v>
      </c>
      <c r="HNT2">
        <v>1.9932600000000002E-2</v>
      </c>
      <c r="HNU2">
        <v>1.9193499999999999E-2</v>
      </c>
      <c r="HNV2">
        <v>1.6234999999999999E-2</v>
      </c>
      <c r="HNW2">
        <v>1.4016000000000001E-2</v>
      </c>
      <c r="HNX2">
        <v>1.4016199999999999E-2</v>
      </c>
      <c r="HNY2">
        <v>1.5496299999999999E-2</v>
      </c>
      <c r="HNZ2">
        <v>1.6976700000000001E-2</v>
      </c>
      <c r="HOA2">
        <v>1.9197200000000001E-2</v>
      </c>
      <c r="HOB2">
        <v>2.1418099999999999E-2</v>
      </c>
      <c r="HOC2">
        <v>2.3639299999999999E-2</v>
      </c>
      <c r="HOD2">
        <v>2.58608E-2</v>
      </c>
      <c r="HOE2">
        <v>2.7342399999999999E-2</v>
      </c>
      <c r="HOF2">
        <v>2.8083899999999998E-2</v>
      </c>
      <c r="HOG2">
        <v>2.95658E-2</v>
      </c>
      <c r="HOH2">
        <v>3.1788400000000001E-2</v>
      </c>
      <c r="HOI2">
        <v>3.4011199999999998E-2</v>
      </c>
      <c r="HOJ2">
        <v>3.62344E-2</v>
      </c>
      <c r="HOK2">
        <v>3.8457900000000003E-2</v>
      </c>
      <c r="HOL2">
        <v>4.0681700000000001E-2</v>
      </c>
      <c r="HOM2">
        <v>4.2905800000000001E-2</v>
      </c>
      <c r="HON2">
        <v>4.3648800000000001E-2</v>
      </c>
      <c r="HOO2">
        <v>4.4391899999999998E-2</v>
      </c>
      <c r="HOP2">
        <v>4.5135099999999997E-2</v>
      </c>
      <c r="HOQ2">
        <v>4.58784E-2</v>
      </c>
      <c r="HOR2">
        <v>4.5880900000000002E-2</v>
      </c>
      <c r="HOS2">
        <v>4.5883399999999998E-2</v>
      </c>
      <c r="HOT2">
        <v>4.58859E-2</v>
      </c>
      <c r="HOU2">
        <v>4.5147300000000001E-2</v>
      </c>
      <c r="HOV2">
        <v>4.4408700000000002E-2</v>
      </c>
      <c r="HOW2">
        <v>4.1446299999999998E-2</v>
      </c>
      <c r="HOX2">
        <v>3.84836E-2</v>
      </c>
      <c r="HOY2">
        <v>3.5520400000000001E-2</v>
      </c>
      <c r="HOZ2">
        <v>3.3298099999999997E-2</v>
      </c>
      <c r="HPA2">
        <v>3.1075599999999998E-2</v>
      </c>
      <c r="HPB2">
        <v>2.8852699999999998E-2</v>
      </c>
      <c r="HPC2">
        <v>2.66295E-2</v>
      </c>
      <c r="HPD2">
        <v>2.5147599999999999E-2</v>
      </c>
      <c r="HPE2">
        <v>2.36654E-2</v>
      </c>
      <c r="HPF2">
        <v>2.0699700000000001E-2</v>
      </c>
      <c r="HPG2">
        <v>1.7733599999999999E-2</v>
      </c>
      <c r="HPH2">
        <v>1.47671E-2</v>
      </c>
      <c r="HPI2">
        <v>1.18002E-2</v>
      </c>
      <c r="HPJ2">
        <v>8.83281E-3</v>
      </c>
      <c r="HPK2">
        <v>5.8650400000000002E-3</v>
      </c>
      <c r="HPL2">
        <v>3.6388100000000001E-3</v>
      </c>
      <c r="HPM2">
        <v>2.1542900000000001E-3</v>
      </c>
      <c r="HPN2">
        <v>2.1537100000000001E-3</v>
      </c>
      <c r="HPO2">
        <v>6.6887100000000003E-4</v>
      </c>
      <c r="HPP2">
        <v>-1.55835E-3</v>
      </c>
      <c r="HPQ2">
        <v>-3.7858900000000001E-3</v>
      </c>
      <c r="HPR2">
        <v>-6.0137400000000001E-3</v>
      </c>
      <c r="HPS2">
        <v>-7.4995699999999997E-3</v>
      </c>
      <c r="HPT2">
        <v>-7.5008399999999999E-3</v>
      </c>
      <c r="HPU2">
        <v>-6.7596699999999997E-3</v>
      </c>
      <c r="HPV2">
        <v>-6.0184000000000001E-3</v>
      </c>
      <c r="HPW2">
        <v>-5.2770200000000003E-3</v>
      </c>
      <c r="HPX2">
        <v>-4.5355400000000002E-3</v>
      </c>
      <c r="HPY2">
        <v>-3.7939499999999999E-3</v>
      </c>
      <c r="HPZ2">
        <v>-3.0522499999999998E-3</v>
      </c>
      <c r="HQA2">
        <v>-2.3104599999999999E-3</v>
      </c>
      <c r="HQB2">
        <v>-1.5685499999999999E-3</v>
      </c>
      <c r="HQC2">
        <v>-8.2654799999999997E-4</v>
      </c>
      <c r="HQD2" s="1">
        <v>-8.4436000000000003E-5</v>
      </c>
      <c r="HQE2">
        <v>6.5777999999999995E-4</v>
      </c>
      <c r="HQF2">
        <v>1.4001E-3</v>
      </c>
      <c r="HQG2">
        <v>6.5639099999999998E-4</v>
      </c>
      <c r="HQH2">
        <v>-8.3054699999999995E-4</v>
      </c>
      <c r="HQI2">
        <v>-2.3176999999999998E-3</v>
      </c>
      <c r="HQJ2">
        <v>-3.8050499999999999E-3</v>
      </c>
      <c r="HQK2">
        <v>-4.5493399999999998E-3</v>
      </c>
      <c r="HQL2">
        <v>-4.5504100000000004E-3</v>
      </c>
      <c r="HQM2">
        <v>-4.5514700000000002E-3</v>
      </c>
      <c r="HQN2">
        <v>-4.5525399999999999E-3</v>
      </c>
      <c r="HQO2">
        <v>-4.5535999999999997E-3</v>
      </c>
      <c r="HQP2">
        <v>-4.5546700000000002E-3</v>
      </c>
      <c r="HQQ2">
        <v>-4.55573E-3</v>
      </c>
      <c r="HQR2">
        <v>-5.30045E-3</v>
      </c>
      <c r="HQS2">
        <v>-6.0452600000000002E-3</v>
      </c>
      <c r="HQT2">
        <v>-6.0464300000000002E-3</v>
      </c>
      <c r="HQU2">
        <v>-6.0476100000000001E-3</v>
      </c>
      <c r="HQV2">
        <v>-5.3049200000000003E-3</v>
      </c>
      <c r="HQW2">
        <v>-4.5621300000000002E-3</v>
      </c>
      <c r="HQX2">
        <v>-4.5631999999999999E-3</v>
      </c>
      <c r="HQY2">
        <v>-4.5642599999999997E-3</v>
      </c>
      <c r="HQZ2">
        <v>-3.8212599999999999E-3</v>
      </c>
      <c r="HRA2">
        <v>-3.0781599999999999E-3</v>
      </c>
      <c r="HRB2">
        <v>-3.0791199999999999E-3</v>
      </c>
      <c r="HRC2">
        <v>-3.82431E-3</v>
      </c>
      <c r="HRD2">
        <v>-4.56961E-3</v>
      </c>
      <c r="HRE2">
        <v>-3.8263400000000001E-3</v>
      </c>
      <c r="HRF2">
        <v>-3.08297E-3</v>
      </c>
      <c r="HRG2">
        <v>-3.0839399999999999E-3</v>
      </c>
      <c r="HRH2">
        <v>-3.0848999999999998E-3</v>
      </c>
      <c r="HRI2">
        <v>-3.0858700000000001E-3</v>
      </c>
      <c r="HRJ2">
        <v>-3.08683E-3</v>
      </c>
      <c r="HRK2">
        <v>-3.8324399999999999E-3</v>
      </c>
      <c r="HRL2">
        <v>-4.5781600000000004E-3</v>
      </c>
      <c r="HRM2">
        <v>-5.3239899999999998E-3</v>
      </c>
      <c r="HRN2">
        <v>-6.0699200000000003E-3</v>
      </c>
      <c r="HRO2">
        <v>-6.8159600000000002E-3</v>
      </c>
      <c r="HRP2">
        <v>-8.3070100000000001E-3</v>
      </c>
      <c r="HRQ2">
        <v>-9.7982699999999995E-3</v>
      </c>
      <c r="HRR2">
        <v>-1.0544700000000001E-2</v>
      </c>
      <c r="HRS2">
        <v>-1.05462E-2</v>
      </c>
      <c r="HRT2">
        <v>-1.05477E-2</v>
      </c>
      <c r="HRU2">
        <v>-1.05492E-2</v>
      </c>
      <c r="HRV2">
        <v>-1.05507E-2</v>
      </c>
      <c r="HRW2">
        <v>-9.8069300000000002E-3</v>
      </c>
      <c r="HRX2">
        <v>-9.0630399999999996E-3</v>
      </c>
      <c r="HRY2">
        <v>-8.3190399999999998E-3</v>
      </c>
      <c r="HRZ2">
        <v>-8.3203800000000005E-3</v>
      </c>
      <c r="HSA2">
        <v>-8.3217199999999995E-3</v>
      </c>
      <c r="HSB2">
        <v>-8.3230600000000002E-3</v>
      </c>
      <c r="HSC2">
        <v>-8.3243999999999992E-3</v>
      </c>
      <c r="HSD2">
        <v>-8.3257399999999999E-3</v>
      </c>
      <c r="HSE2">
        <v>-8.3270800000000006E-3</v>
      </c>
      <c r="HSF2">
        <v>-8.3284199999999996E-3</v>
      </c>
      <c r="HSG2">
        <v>-8.3297600000000003E-3</v>
      </c>
      <c r="HSH2">
        <v>-8.3310999999999993E-3</v>
      </c>
      <c r="HSI2">
        <v>-8.33244E-3</v>
      </c>
      <c r="HSJ2">
        <v>-8.3337900000000006E-3</v>
      </c>
      <c r="HSK2">
        <v>-9.0811499999999996E-3</v>
      </c>
      <c r="HSL2">
        <v>-9.8286199999999997E-3</v>
      </c>
      <c r="HSM2">
        <v>-1.0576199999999999E-2</v>
      </c>
      <c r="HSN2">
        <v>-9.0853400000000008E-3</v>
      </c>
      <c r="HSO2">
        <v>-6.1018000000000001E-3</v>
      </c>
      <c r="HSP2">
        <v>-3.1178299999999998E-3</v>
      </c>
      <c r="HSQ2">
        <v>6.1289700000000005E-4</v>
      </c>
      <c r="HSR2">
        <v>5.0905500000000001E-3</v>
      </c>
      <c r="HSS2">
        <v>1.0315299999999999E-2</v>
      </c>
      <c r="HST2">
        <v>1.55408E-2</v>
      </c>
      <c r="HSU2">
        <v>2.0020400000000001E-2</v>
      </c>
      <c r="HSV2">
        <v>2.45007E-2</v>
      </c>
      <c r="HSW2">
        <v>2.8235E-2</v>
      </c>
      <c r="HSX2">
        <v>3.19698E-2</v>
      </c>
      <c r="HSY2">
        <v>3.4211600000000002E-2</v>
      </c>
      <c r="HSZ2">
        <v>3.6453800000000001E-2</v>
      </c>
      <c r="HTA2">
        <v>3.86962E-2</v>
      </c>
      <c r="HTB2">
        <v>4.1685899999999998E-2</v>
      </c>
      <c r="HTC2">
        <v>4.4676E-2</v>
      </c>
      <c r="HTD2">
        <v>4.9160599999999999E-2</v>
      </c>
      <c r="HTE2">
        <v>5.2151700000000002E-2</v>
      </c>
      <c r="HTF2">
        <v>5.6637399999999997E-2</v>
      </c>
      <c r="HTG2">
        <v>6.0376699999999998E-2</v>
      </c>
      <c r="HTH2">
        <v>6.1874699999999998E-2</v>
      </c>
      <c r="HTI2">
        <v>6.1130999999999998E-2</v>
      </c>
      <c r="HTJ2">
        <v>6.4124E-2</v>
      </c>
      <c r="HTK2">
        <v>6.6369999999999998E-2</v>
      </c>
      <c r="HTL2">
        <v>7.0858699999999997E-2</v>
      </c>
      <c r="HTM2">
        <v>6.2667600000000004E-2</v>
      </c>
      <c r="HTN2">
        <v>5.5223000000000001E-2</v>
      </c>
      <c r="HTO2">
        <v>4.3291499999999997E-2</v>
      </c>
      <c r="HTP2">
        <v>3.1358400000000002E-2</v>
      </c>
      <c r="HTQ2">
        <v>1.7180399999999998E-2</v>
      </c>
      <c r="HTR2">
        <v>1.7180899999999999E-2</v>
      </c>
      <c r="HTS2">
        <v>1.7181399999999999E-2</v>
      </c>
      <c r="HTT2">
        <v>1.6434000000000001E-2</v>
      </c>
      <c r="HTU2">
        <v>1.5686499999999999E-2</v>
      </c>
      <c r="HTV2">
        <v>1.3442900000000001E-2</v>
      </c>
      <c r="HTW2">
        <v>1.1199000000000001E-2</v>
      </c>
      <c r="HTX2">
        <v>8.9547499999999992E-3</v>
      </c>
      <c r="HTY2">
        <v>6.7102100000000003E-3</v>
      </c>
      <c r="HTZ2">
        <v>5.21354E-3</v>
      </c>
      <c r="HUA2">
        <v>3.7166500000000002E-3</v>
      </c>
      <c r="HUB2">
        <v>2.9678700000000001E-3</v>
      </c>
      <c r="HUC2">
        <v>2.9673299999999998E-3</v>
      </c>
      <c r="HUD2">
        <v>3.71521E-3</v>
      </c>
      <c r="HUE2">
        <v>4.4631899999999997E-3</v>
      </c>
      <c r="HUF2">
        <v>4.4627599999999996E-3</v>
      </c>
      <c r="HUG2">
        <v>4.4623299999999996E-3</v>
      </c>
      <c r="HUH2">
        <v>4.4619000000000004E-3</v>
      </c>
      <c r="HUI2">
        <v>4.4614600000000004E-3</v>
      </c>
      <c r="HUJ2">
        <v>3.7123E-3</v>
      </c>
      <c r="HUK2">
        <v>2.9630300000000002E-3</v>
      </c>
      <c r="HUL2">
        <v>2.2136500000000002E-3</v>
      </c>
      <c r="HUM2">
        <v>1.4641700000000001E-3</v>
      </c>
      <c r="HUN2">
        <v>7.14578E-4</v>
      </c>
      <c r="HUO2">
        <v>-7.8412000000000002E-4</v>
      </c>
      <c r="HUP2">
        <v>-2.2830300000000001E-3</v>
      </c>
      <c r="HUQ2">
        <v>-3.0330499999999998E-3</v>
      </c>
      <c r="HUR2">
        <v>-3.7831800000000001E-3</v>
      </c>
      <c r="HUS2">
        <v>-3.7842000000000002E-3</v>
      </c>
      <c r="HUT2">
        <v>-3.7852200000000002E-3</v>
      </c>
      <c r="HUU2">
        <v>-3.7862400000000002E-3</v>
      </c>
      <c r="HUV2">
        <v>-3.7872600000000002E-3</v>
      </c>
      <c r="HUW2">
        <v>-3.7882800000000002E-3</v>
      </c>
      <c r="HUX2">
        <v>-4.5387800000000001E-3</v>
      </c>
      <c r="HUY2">
        <v>-6.0389199999999997E-3</v>
      </c>
      <c r="HUZ2">
        <v>-7.5392799999999998E-3</v>
      </c>
      <c r="HVA2">
        <v>-8.2902099999999992E-3</v>
      </c>
      <c r="HVB2">
        <v>-9.0206599999999998E-3</v>
      </c>
      <c r="HVC2">
        <v>-9.7512099999999997E-3</v>
      </c>
      <c r="HVD2">
        <v>-1.05025E-2</v>
      </c>
      <c r="HVE2">
        <v>-1.0503999999999999E-2</v>
      </c>
      <c r="HVF2">
        <v>-1.0505499999999999E-2</v>
      </c>
      <c r="HVG2">
        <v>-1.0507000000000001E-2</v>
      </c>
      <c r="HVH2">
        <v>-1.0508399999999999E-2</v>
      </c>
      <c r="HVI2">
        <v>-9.7598800000000003E-3</v>
      </c>
      <c r="HVJ2">
        <v>-9.0112100000000004E-3</v>
      </c>
      <c r="HVK2">
        <v>-8.2624199999999995E-3</v>
      </c>
      <c r="HVL2">
        <v>-7.51354E-3</v>
      </c>
      <c r="HVM2">
        <v>-6.7645400000000003E-3</v>
      </c>
      <c r="HVN2">
        <v>-6.7657699999999999E-3</v>
      </c>
      <c r="HVO2">
        <v>-7.5173999999999996E-3</v>
      </c>
      <c r="HVP2">
        <v>-8.2691299999999995E-3</v>
      </c>
      <c r="HVQ2">
        <v>-9.0209699999999997E-3</v>
      </c>
      <c r="HVR2">
        <v>-9.7729099999999992E-3</v>
      </c>
      <c r="HVS2">
        <v>-1.0525E-2</v>
      </c>
      <c r="HVT2">
        <v>-1.0526499999999999E-2</v>
      </c>
      <c r="HVU2">
        <v>-1.0527999999999999E-2</v>
      </c>
      <c r="HVV2">
        <v>-1.0529500000000001E-2</v>
      </c>
      <c r="HVW2">
        <v>-1.0531E-2</v>
      </c>
      <c r="HVX2">
        <v>-8.2798699999999999E-3</v>
      </c>
      <c r="HVY2">
        <v>-6.0284400000000004E-3</v>
      </c>
      <c r="HVZ2">
        <v>-3.0257000000000001E-3</v>
      </c>
      <c r="HWA2">
        <v>-7.7357200000000004E-4</v>
      </c>
      <c r="HWB2">
        <v>1.4788799999999999E-3</v>
      </c>
      <c r="HWC2">
        <v>2.22937E-3</v>
      </c>
      <c r="HWD2">
        <v>2.9799700000000002E-3</v>
      </c>
      <c r="HWE2">
        <v>3.7306800000000001E-3</v>
      </c>
      <c r="HWF2">
        <v>3.73019E-3</v>
      </c>
      <c r="HWG2">
        <v>3.7297099999999998E-3</v>
      </c>
      <c r="HWH2">
        <v>4.4806300000000002E-3</v>
      </c>
      <c r="HWI2">
        <v>5.23166E-3</v>
      </c>
      <c r="HWJ2">
        <v>5.2312799999999996E-3</v>
      </c>
      <c r="HWK2">
        <v>4.4793300000000001E-3</v>
      </c>
      <c r="HWL2">
        <v>3.72727E-3</v>
      </c>
      <c r="HWM2">
        <v>3.7267799999999998E-3</v>
      </c>
      <c r="HWN2">
        <v>3.7262900000000002E-3</v>
      </c>
      <c r="HWO2">
        <v>3.7258E-3</v>
      </c>
      <c r="HWP2">
        <v>3.7253099999999999E-3</v>
      </c>
      <c r="HWQ2">
        <v>4.47672E-3</v>
      </c>
      <c r="HWR2">
        <v>4.47628E-3</v>
      </c>
      <c r="HWS2">
        <v>4.47585E-3</v>
      </c>
      <c r="HWT2">
        <v>4.47541E-3</v>
      </c>
      <c r="HWU2">
        <v>4.47497E-3</v>
      </c>
      <c r="HWV2">
        <v>4.4745399999999999E-3</v>
      </c>
      <c r="HWW2">
        <v>4.4741E-3</v>
      </c>
      <c r="HWX2">
        <v>4.4944E-3</v>
      </c>
      <c r="HWY2">
        <v>3.7623700000000001E-3</v>
      </c>
      <c r="HWZ2">
        <v>3.78262E-3</v>
      </c>
      <c r="HXA2">
        <v>3.8028799999999998E-3</v>
      </c>
      <c r="HXB2">
        <v>4.5756199999999999E-3</v>
      </c>
      <c r="HXC2">
        <v>4.5751999999999998E-3</v>
      </c>
      <c r="HXD2">
        <v>4.5747799999999996E-3</v>
      </c>
      <c r="HXE2">
        <v>4.5743600000000004E-3</v>
      </c>
      <c r="HXF2">
        <v>3.8212300000000001E-3</v>
      </c>
      <c r="HXG2">
        <v>3.068E-3</v>
      </c>
      <c r="HXH2" s="1">
        <v>5.6236899999999997E-5</v>
      </c>
      <c r="HXI2">
        <v>-2.9559600000000001E-3</v>
      </c>
      <c r="HXJ2">
        <v>-5.9685900000000002E-3</v>
      </c>
      <c r="HXK2">
        <v>-6.7227299999999997E-3</v>
      </c>
      <c r="HXL2">
        <v>-7.4769900000000002E-3</v>
      </c>
      <c r="HXM2">
        <v>-8.2313600000000001E-3</v>
      </c>
      <c r="HXN2">
        <v>-8.2327000000000008E-3</v>
      </c>
      <c r="HXO2">
        <v>-8.2340399999999998E-3</v>
      </c>
      <c r="HXP2">
        <v>-8.2353800000000005E-3</v>
      </c>
      <c r="HXQ2">
        <v>-8.9900199999999996E-3</v>
      </c>
      <c r="HXR2">
        <v>-9.7447599999999999E-3</v>
      </c>
      <c r="HXS2">
        <v>-1.04996E-2</v>
      </c>
      <c r="HXT2">
        <v>-1.0501099999999999E-2</v>
      </c>
      <c r="HXU2">
        <v>-1.0502600000000001E-2</v>
      </c>
      <c r="HXV2">
        <v>-1.0504100000000001E-2</v>
      </c>
      <c r="HXW2">
        <v>-1.05056E-2</v>
      </c>
      <c r="HXX2">
        <v>-1.05071E-2</v>
      </c>
      <c r="HXY2">
        <v>-1.0508699999999999E-2</v>
      </c>
      <c r="HXZ2">
        <v>-1.0510200000000001E-2</v>
      </c>
      <c r="HYA2">
        <v>-1.0511700000000001E-2</v>
      </c>
      <c r="HYB2">
        <v>-9.7592900000000003E-3</v>
      </c>
      <c r="HYC2">
        <v>-9.0068000000000006E-3</v>
      </c>
      <c r="HYD2">
        <v>-8.2541999999999997E-3</v>
      </c>
      <c r="HYE2">
        <v>-7.5015000000000004E-3</v>
      </c>
      <c r="HYF2">
        <v>-7.5027899999999996E-3</v>
      </c>
      <c r="HYG2">
        <v>-8.25824E-3</v>
      </c>
      <c r="HYH2">
        <v>-9.0138000000000006E-3</v>
      </c>
      <c r="HYI2">
        <v>-9.7694700000000006E-3</v>
      </c>
      <c r="HYJ2">
        <v>-1.05253E-2</v>
      </c>
      <c r="HYK2">
        <v>-1.0526799999999999E-2</v>
      </c>
      <c r="HYL2">
        <v>-1.0528300000000001E-2</v>
      </c>
      <c r="HYM2">
        <v>-1.0529800000000001E-2</v>
      </c>
      <c r="HYN2">
        <v>-1.05313E-2</v>
      </c>
      <c r="HYO2">
        <v>-1.05328E-2</v>
      </c>
      <c r="HYP2">
        <v>-1.05343E-2</v>
      </c>
      <c r="HYQ2">
        <v>-1.05358E-2</v>
      </c>
      <c r="HYR2">
        <v>-1.0537299999999999E-2</v>
      </c>
      <c r="HYS2">
        <v>-1.05389E-2</v>
      </c>
      <c r="HYT2">
        <v>-9.7855100000000007E-3</v>
      </c>
      <c r="HYU2">
        <v>-9.0320499999999998E-3</v>
      </c>
      <c r="HYV2">
        <v>-9.0334600000000001E-3</v>
      </c>
      <c r="HYW2">
        <v>-9.0348700000000004E-3</v>
      </c>
      <c r="HYX2">
        <v>-7.5261099999999999E-3</v>
      </c>
      <c r="HYY2">
        <v>-6.7722800000000003E-3</v>
      </c>
      <c r="HYZ2">
        <v>-6.7735199999999999E-3</v>
      </c>
      <c r="HZA2">
        <v>-6.7747700000000003E-3</v>
      </c>
      <c r="HZB2">
        <v>-6.7760099999999998E-3</v>
      </c>
      <c r="HZC2">
        <v>-6.7772600000000002E-3</v>
      </c>
      <c r="HZD2">
        <v>-6.7784999999999998E-3</v>
      </c>
      <c r="HZE2">
        <v>-6.7797500000000002E-3</v>
      </c>
      <c r="HZF2">
        <v>-6.7809999999999997E-3</v>
      </c>
      <c r="HZG2">
        <v>-6.7822400000000001E-3</v>
      </c>
      <c r="HZH2">
        <v>-6.7834899999999997E-3</v>
      </c>
      <c r="HZI2">
        <v>-6.78474E-3</v>
      </c>
      <c r="HZJ2">
        <v>-6.7859799999999996E-3</v>
      </c>
      <c r="HZK2">
        <v>-6.78723E-3</v>
      </c>
      <c r="HZL2">
        <v>-6.7884800000000004E-3</v>
      </c>
      <c r="HZM2">
        <v>-6.0338299999999996E-3</v>
      </c>
      <c r="HZN2">
        <v>-5.2790800000000002E-3</v>
      </c>
      <c r="HZO2">
        <v>-4.5242199999999998E-3</v>
      </c>
      <c r="HZP2">
        <v>-4.5253000000000003E-3</v>
      </c>
      <c r="HZQ2">
        <v>-4.5263899999999999E-3</v>
      </c>
      <c r="HZR2">
        <v>-5.28364E-3</v>
      </c>
      <c r="HZS2">
        <v>-6.0410000000000004E-3</v>
      </c>
      <c r="HZT2">
        <v>-6.79847E-3</v>
      </c>
      <c r="HZU2">
        <v>-7.5560499999999999E-3</v>
      </c>
      <c r="HZV2">
        <v>-8.31374E-3</v>
      </c>
      <c r="HZW2">
        <v>-8.3151000000000006E-3</v>
      </c>
      <c r="HZX2">
        <v>-8.3164599999999995E-3</v>
      </c>
      <c r="HZY2">
        <v>-8.3178200000000001E-3</v>
      </c>
      <c r="HZZ2">
        <v>-8.3191900000000006E-3</v>
      </c>
      <c r="IAA2">
        <v>-9.0772000000000005E-3</v>
      </c>
      <c r="IAB2">
        <v>-9.8353299999999998E-3</v>
      </c>
      <c r="IAC2">
        <v>-1.05936E-2</v>
      </c>
      <c r="IAD2">
        <v>-1.05951E-2</v>
      </c>
      <c r="IAE2">
        <v>-1.0596599999999999E-2</v>
      </c>
      <c r="IAF2">
        <v>-1.0598099999999999E-2</v>
      </c>
      <c r="IAG2">
        <v>-1.05997E-2</v>
      </c>
      <c r="IAH2">
        <v>-1.06012E-2</v>
      </c>
      <c r="IAI2">
        <v>-1.06027E-2</v>
      </c>
      <c r="IAJ2">
        <v>-1.0604300000000001E-2</v>
      </c>
      <c r="IAK2">
        <v>-1.06058E-2</v>
      </c>
      <c r="IAL2">
        <v>-1.06073E-2</v>
      </c>
      <c r="IAM2">
        <v>-1.06088E-2</v>
      </c>
      <c r="IAN2">
        <v>-1.0610400000000001E-2</v>
      </c>
      <c r="IAO2">
        <v>-1.06119E-2</v>
      </c>
      <c r="IAP2">
        <v>-1.06134E-2</v>
      </c>
      <c r="IAQ2">
        <v>-1.0614999999999999E-2</v>
      </c>
      <c r="IAR2">
        <v>-1.0616499999999999E-2</v>
      </c>
      <c r="IAS2">
        <v>-1.0618000000000001E-2</v>
      </c>
      <c r="IAT2">
        <v>-1.06195E-2</v>
      </c>
      <c r="IAU2">
        <v>-1.06211E-2</v>
      </c>
      <c r="IAV2">
        <v>-1.0622599999999999E-2</v>
      </c>
      <c r="IAW2">
        <v>-1.0624099999999999E-2</v>
      </c>
      <c r="IAX2">
        <v>-1.06257E-2</v>
      </c>
      <c r="IAY2">
        <v>-1.06272E-2</v>
      </c>
      <c r="IAZ2">
        <v>-1.06287E-2</v>
      </c>
      <c r="IBA2">
        <v>-1.0630300000000001E-2</v>
      </c>
      <c r="IBB2">
        <v>-1.06318E-2</v>
      </c>
      <c r="IBC2">
        <v>-1.06333E-2</v>
      </c>
      <c r="IBD2">
        <v>-1.0634899999999999E-2</v>
      </c>
      <c r="IBE2">
        <v>-1.0636400000000001E-2</v>
      </c>
      <c r="IBF2">
        <v>-1.06379E-2</v>
      </c>
      <c r="IBG2">
        <v>-1.06395E-2</v>
      </c>
      <c r="IBH2">
        <v>-1.0640999999999999E-2</v>
      </c>
      <c r="IBI2">
        <v>-1.0642499999999999E-2</v>
      </c>
      <c r="IBJ2">
        <v>-1.06441E-2</v>
      </c>
      <c r="IBK2">
        <v>-1.06456E-2</v>
      </c>
      <c r="IBL2">
        <v>-1.0647200000000001E-2</v>
      </c>
      <c r="IBM2">
        <v>-9.8899599999999997E-3</v>
      </c>
      <c r="IBN2">
        <v>-9.1326600000000008E-3</v>
      </c>
      <c r="IBO2">
        <v>-9.1340899999999992E-3</v>
      </c>
      <c r="IBP2">
        <v>-9.1355199999999994E-3</v>
      </c>
      <c r="IBQ2">
        <v>-9.1369499999999996E-3</v>
      </c>
      <c r="IBR2">
        <v>-9.8973800000000008E-3</v>
      </c>
      <c r="IBS2">
        <v>-1.06579E-2</v>
      </c>
      <c r="IBT2">
        <v>-1.0659500000000001E-2</v>
      </c>
      <c r="IBU2">
        <v>-1.0661E-2</v>
      </c>
      <c r="IBV2">
        <v>-1.06625E-2</v>
      </c>
      <c r="IBW2">
        <v>-1.0664099999999999E-2</v>
      </c>
      <c r="IBX2">
        <v>-9.9062899999999999E-3</v>
      </c>
      <c r="IBY2">
        <v>-9.1483899999999993E-3</v>
      </c>
      <c r="IBZ2">
        <v>-8.3903799999999994E-3</v>
      </c>
      <c r="ICA2">
        <v>-7.6322600000000001E-3</v>
      </c>
      <c r="ICB2">
        <v>-6.8740199999999998E-3</v>
      </c>
      <c r="ICC2">
        <v>-6.1156800000000001E-3</v>
      </c>
      <c r="ICD2">
        <v>-6.1168999999999998E-3</v>
      </c>
      <c r="ICE2">
        <v>-6.1181100000000004E-3</v>
      </c>
      <c r="ICF2">
        <v>-6.1193200000000001E-3</v>
      </c>
      <c r="ICG2">
        <v>-4.6008799999999999E-3</v>
      </c>
      <c r="ICH2">
        <v>-3.8421000000000002E-3</v>
      </c>
      <c r="ICI2">
        <v>-3.84315E-3</v>
      </c>
      <c r="ICJ2">
        <v>-3.08421E-3</v>
      </c>
      <c r="ICK2">
        <v>-1.56511E-3</v>
      </c>
      <c r="ICL2" s="1">
        <v>-4.5788699999999998E-5</v>
      </c>
      <c r="ICM2">
        <v>2.9940700000000002E-3</v>
      </c>
      <c r="ICN2">
        <v>6.0343599999999999E-3</v>
      </c>
      <c r="ICO2">
        <v>9.0750999999999991E-3</v>
      </c>
      <c r="ICP2">
        <v>1.21163E-2</v>
      </c>
      <c r="ICQ2">
        <v>1.97202E-2</v>
      </c>
      <c r="ICR2">
        <v>2.8085599999999999E-2</v>
      </c>
      <c r="ICS2">
        <v>3.7973199999999999E-2</v>
      </c>
      <c r="ICT2">
        <v>3.42002E-2</v>
      </c>
      <c r="ICU2">
        <v>3.0426700000000001E-2</v>
      </c>
      <c r="ICV2">
        <v>2.6652700000000001E-2</v>
      </c>
      <c r="ICW2">
        <v>1.7553200000000001E-2</v>
      </c>
      <c r="ICX2">
        <v>6.17003E-3</v>
      </c>
      <c r="ICY2">
        <v>-8.2580299999999995E-3</v>
      </c>
      <c r="ICZ2">
        <v>-9.0202700000000004E-3</v>
      </c>
      <c r="IDA2">
        <v>-9.7826100000000006E-3</v>
      </c>
      <c r="IDB2">
        <v>-1.05451E-2</v>
      </c>
      <c r="IDC2">
        <v>-1.05466E-2</v>
      </c>
      <c r="IDD2">
        <v>-1.0548099999999999E-2</v>
      </c>
      <c r="IDE2">
        <v>-1.05497E-2</v>
      </c>
      <c r="IDF2">
        <v>-1.05512E-2</v>
      </c>
      <c r="IDG2">
        <v>-1.05527E-2</v>
      </c>
      <c r="IDH2">
        <v>-1.05542E-2</v>
      </c>
      <c r="IDI2">
        <v>-1.0555800000000001E-2</v>
      </c>
      <c r="IDJ2">
        <v>-9.7958699999999999E-3</v>
      </c>
      <c r="IDK2">
        <v>-9.0358599999999997E-3</v>
      </c>
      <c r="IDL2">
        <v>-8.2757500000000001E-3</v>
      </c>
      <c r="IDM2">
        <v>-7.5155200000000004E-3</v>
      </c>
      <c r="IDN2">
        <v>-6.7551900000000003E-3</v>
      </c>
      <c r="IDO2">
        <v>-5.9947400000000001E-3</v>
      </c>
      <c r="IDP2">
        <v>-5.2341899999999997E-3</v>
      </c>
      <c r="IDQ2">
        <v>-4.4735199999999999E-3</v>
      </c>
      <c r="IDR2">
        <v>-2.1890099999999999E-3</v>
      </c>
      <c r="IDS2" s="1">
        <v>9.5827000000000003E-5</v>
      </c>
      <c r="IDT2" s="1">
        <v>9.5067600000000004E-5</v>
      </c>
      <c r="IDU2" s="1">
        <v>9.4307899999999999E-5</v>
      </c>
      <c r="IDV2">
        <v>1.61772E-3</v>
      </c>
      <c r="IDW2">
        <v>3.1413600000000002E-3</v>
      </c>
      <c r="IDX2">
        <v>3.1408199999999999E-3</v>
      </c>
      <c r="IDY2">
        <v>1.6157700000000001E-3</v>
      </c>
      <c r="IDZ2">
        <v>8.5281500000000004E-4</v>
      </c>
      <c r="IEA2">
        <v>8.5210899999999998E-4</v>
      </c>
      <c r="IEB2">
        <v>8.5140300000000003E-4</v>
      </c>
      <c r="IEC2">
        <v>8.5069699999999998E-4</v>
      </c>
      <c r="IED2">
        <v>8.4999000000000001E-4</v>
      </c>
      <c r="IEE2">
        <v>8.4928399999999995E-4</v>
      </c>
      <c r="IEF2">
        <v>8.4857699999999999E-4</v>
      </c>
      <c r="IEG2">
        <v>8.4787000000000003E-4</v>
      </c>
      <c r="IEH2">
        <v>8.4716299999999995E-4</v>
      </c>
      <c r="IEI2">
        <v>8.4645499999999997E-4</v>
      </c>
      <c r="IEJ2">
        <v>8.4574800000000001E-4</v>
      </c>
      <c r="IEK2">
        <v>8.4504000000000003E-4</v>
      </c>
      <c r="IEL2">
        <v>1.6073000000000001E-3</v>
      </c>
      <c r="IEM2">
        <v>2.3696799999999999E-3</v>
      </c>
      <c r="IEN2">
        <v>2.36908E-3</v>
      </c>
      <c r="IEO2">
        <v>2.3684800000000001E-3</v>
      </c>
      <c r="IEP2">
        <v>3.1310800000000001E-3</v>
      </c>
      <c r="IEQ2">
        <v>4.6570400000000003E-3</v>
      </c>
      <c r="IER2">
        <v>5.41991E-3</v>
      </c>
      <c r="IES2">
        <v>6.1828899999999999E-3</v>
      </c>
      <c r="IET2">
        <v>6.1825700000000001E-3</v>
      </c>
      <c r="IEU2">
        <v>6.1822500000000002E-3</v>
      </c>
      <c r="IEV2">
        <v>4.6548700000000002E-3</v>
      </c>
      <c r="IEW2">
        <v>3.1272800000000001E-3</v>
      </c>
      <c r="IEX2">
        <v>1.59946E-3</v>
      </c>
      <c r="IEY2">
        <v>8.3510699999999997E-4</v>
      </c>
      <c r="IEZ2" s="1">
        <v>7.0647600000000004E-5</v>
      </c>
      <c r="IFA2" s="1">
        <v>6.9880800000000004E-5</v>
      </c>
      <c r="IFB2" s="1">
        <v>6.9113699999999995E-5</v>
      </c>
      <c r="IFC2">
        <v>-6.9556900000000005E-4</v>
      </c>
      <c r="IFD2">
        <v>-2.2243300000000001E-3</v>
      </c>
      <c r="IFE2">
        <v>-3.7533200000000001E-3</v>
      </c>
      <c r="IFF2">
        <v>-5.2825299999999997E-3</v>
      </c>
      <c r="IFG2">
        <v>-6.0478199999999998E-3</v>
      </c>
      <c r="IFH2">
        <v>-6.0490400000000003E-3</v>
      </c>
      <c r="IFI2">
        <v>-6.0502500000000001E-3</v>
      </c>
      <c r="IFJ2">
        <v>-6.0514599999999998E-3</v>
      </c>
      <c r="IFK2">
        <v>-6.0526800000000004E-3</v>
      </c>
      <c r="IFL2">
        <v>-6.0538900000000001E-3</v>
      </c>
      <c r="IFM2">
        <v>-6.0550999999999999E-3</v>
      </c>
      <c r="IFN2">
        <v>-7.5853700000000001E-3</v>
      </c>
      <c r="IFO2">
        <v>-9.1158599999999999E-3</v>
      </c>
      <c r="IFP2">
        <v>-9.8819400000000005E-3</v>
      </c>
      <c r="IFQ2">
        <v>-1.0648100000000001E-2</v>
      </c>
      <c r="IFR2">
        <v>-1.06497E-2</v>
      </c>
      <c r="IFS2">
        <v>-1.06512E-2</v>
      </c>
      <c r="IFT2">
        <v>-1.06528E-2</v>
      </c>
      <c r="IFU2">
        <v>-1.06543E-2</v>
      </c>
      <c r="IFV2">
        <v>-1.0655899999999999E-2</v>
      </c>
      <c r="IFW2">
        <v>-1.0657399999999999E-2</v>
      </c>
      <c r="IFX2">
        <v>-1.0659E-2</v>
      </c>
      <c r="IFY2">
        <v>-9.8953900000000004E-3</v>
      </c>
      <c r="IFZ2">
        <v>-9.1316899999999996E-3</v>
      </c>
      <c r="IGA2">
        <v>-8.3678799999999994E-3</v>
      </c>
      <c r="IGB2">
        <v>-7.6039599999999999E-3</v>
      </c>
      <c r="IGC2">
        <v>-6.0745699999999996E-3</v>
      </c>
      <c r="IGD2">
        <v>-4.5449599999999998E-3</v>
      </c>
      <c r="IGE2">
        <v>-3.7805899999999999E-3</v>
      </c>
      <c r="IGF2">
        <v>-3.0161200000000002E-3</v>
      </c>
      <c r="IGG2">
        <v>-2.2515299999999999E-3</v>
      </c>
      <c r="IGH2">
        <v>-1.48683E-3</v>
      </c>
      <c r="IGI2">
        <v>-7.2201999999999998E-4</v>
      </c>
      <c r="IGJ2" s="1">
        <v>4.2901300000000002E-5</v>
      </c>
      <c r="IGK2">
        <v>8.0793399999999995E-4</v>
      </c>
      <c r="IGL2">
        <v>1.5730799999999999E-3</v>
      </c>
      <c r="IGM2">
        <v>1.57241E-3</v>
      </c>
      <c r="IGN2">
        <v>1.57175E-3</v>
      </c>
      <c r="IGO2">
        <v>8.0505500000000005E-4</v>
      </c>
      <c r="IGP2">
        <v>8.0433499999999999E-4</v>
      </c>
      <c r="IGQ2">
        <v>8.0361500000000004E-4</v>
      </c>
      <c r="IGR2">
        <v>8.0289399999999996E-4</v>
      </c>
      <c r="IGS2">
        <v>8.0217299999999999E-4</v>
      </c>
      <c r="IGT2">
        <v>8.0145200000000002E-4</v>
      </c>
      <c r="IGU2">
        <v>8.0073099999999995E-4</v>
      </c>
      <c r="IGV2">
        <v>8.0000899999999996E-4</v>
      </c>
      <c r="IGW2">
        <v>7.99288E-4</v>
      </c>
      <c r="IGX2">
        <v>7.9856600000000001E-4</v>
      </c>
      <c r="IGY2">
        <v>7.9784300000000001E-4</v>
      </c>
      <c r="IGZ2">
        <v>7.9712100000000003E-4</v>
      </c>
      <c r="IHA2">
        <v>7.9639800000000003E-4</v>
      </c>
      <c r="IHB2">
        <v>7.9567600000000004E-4</v>
      </c>
      <c r="IHC2">
        <v>7.9495300000000004E-4</v>
      </c>
      <c r="IHD2">
        <v>1.5610999999999999E-3</v>
      </c>
      <c r="IHE2">
        <v>2.3273600000000001E-3</v>
      </c>
      <c r="IHF2">
        <v>3.0937299999999998E-3</v>
      </c>
      <c r="IHG2">
        <v>3.8602100000000002E-3</v>
      </c>
      <c r="IHH2">
        <v>4.6268000000000004E-3</v>
      </c>
      <c r="IHI2">
        <v>5.3934999999999999E-3</v>
      </c>
      <c r="IHJ2">
        <v>7.6947300000000003E-3</v>
      </c>
      <c r="IHK2">
        <v>9.9962899999999997E-3</v>
      </c>
      <c r="IHL2">
        <v>1.3065500000000001E-2</v>
      </c>
      <c r="IHM2">
        <v>1.7669899999999999E-2</v>
      </c>
      <c r="IHN2">
        <v>2.0740100000000001E-2</v>
      </c>
      <c r="IHO2">
        <v>2.2275799999999998E-2</v>
      </c>
      <c r="IHP2">
        <v>2.3044200000000001E-2</v>
      </c>
      <c r="IHQ2">
        <v>2.3045099999999999E-2</v>
      </c>
      <c r="IHR2">
        <v>2.3046000000000001E-2</v>
      </c>
      <c r="IHS2">
        <v>2.2279199999999999E-2</v>
      </c>
      <c r="IHT2">
        <v>2.0744499999999999E-2</v>
      </c>
      <c r="IHU2">
        <v>1.8441800000000001E-2</v>
      </c>
      <c r="IHV2">
        <v>1.6906600000000001E-2</v>
      </c>
      <c r="IHW2">
        <v>1.6907100000000001E-2</v>
      </c>
      <c r="IHX2">
        <v>1.6139500000000001E-2</v>
      </c>
      <c r="IHY2">
        <v>1.5371900000000001E-2</v>
      </c>
      <c r="IHZ2">
        <v>1.46041E-2</v>
      </c>
      <c r="IIA2">
        <v>1.2299900000000001E-2</v>
      </c>
      <c r="IIB2">
        <v>9.2271599999999999E-3</v>
      </c>
      <c r="IIC2">
        <v>6.1539699999999999E-3</v>
      </c>
      <c r="IID2">
        <v>3.08033E-3</v>
      </c>
      <c r="IIE2">
        <v>7.7461800000000003E-4</v>
      </c>
      <c r="IIF2">
        <v>-7.6298900000000005E-4</v>
      </c>
      <c r="IIG2">
        <v>-2.3008199999999999E-3</v>
      </c>
      <c r="IIH2">
        <v>-3.07033E-3</v>
      </c>
      <c r="III2">
        <v>-3.83995E-3</v>
      </c>
      <c r="IIJ2">
        <v>-4.6096799999999997E-3</v>
      </c>
      <c r="IIK2">
        <v>-4.6108E-3</v>
      </c>
      <c r="IIL2">
        <v>-4.6119300000000002E-3</v>
      </c>
      <c r="IIM2">
        <v>-5.3818800000000003E-3</v>
      </c>
      <c r="IIN2">
        <v>-5.3830600000000003E-3</v>
      </c>
      <c r="IIO2">
        <v>-4.6153000000000001E-3</v>
      </c>
      <c r="IIP2">
        <v>-3.8474300000000002E-3</v>
      </c>
      <c r="IIQ2">
        <v>-3.0794400000000001E-3</v>
      </c>
      <c r="IIR2">
        <v>-2.3113399999999998E-3</v>
      </c>
      <c r="IIS2">
        <v>-1.54312E-3</v>
      </c>
      <c r="IIT2">
        <v>-7.7479999999999997E-4</v>
      </c>
      <c r="IIU2">
        <v>-7.7564500000000005E-4</v>
      </c>
      <c r="IIV2" s="1">
        <v>-7.1516600000000002E-6</v>
      </c>
      <c r="IIW2">
        <v>7.6145399999999995E-4</v>
      </c>
      <c r="IIX2">
        <v>1.53017E-3</v>
      </c>
      <c r="IIY2">
        <v>3.8380200000000001E-3</v>
      </c>
      <c r="IIZ2">
        <v>7.6853299999999998E-3</v>
      </c>
      <c r="IJA2">
        <v>1.15332E-2</v>
      </c>
      <c r="IJB2">
        <v>1.38423E-2</v>
      </c>
      <c r="IJC2">
        <v>1.4612200000000001E-2</v>
      </c>
      <c r="IJD2">
        <v>1.53823E-2</v>
      </c>
      <c r="IJE2">
        <v>1.61525E-2</v>
      </c>
      <c r="IJF2">
        <v>1.6152900000000001E-2</v>
      </c>
      <c r="IJG2">
        <v>1.5383300000000001E-2</v>
      </c>
      <c r="IJH2">
        <v>1.3843599999999999E-2</v>
      </c>
      <c r="IJI2">
        <v>1.30738E-2</v>
      </c>
      <c r="IJJ2">
        <v>1.23038E-2</v>
      </c>
      <c r="IJK2">
        <v>1.1533699999999999E-2</v>
      </c>
      <c r="IJL2">
        <v>1.15338E-2</v>
      </c>
      <c r="IJM2">
        <v>1.15339E-2</v>
      </c>
      <c r="IJN2">
        <v>1.07636E-2</v>
      </c>
      <c r="IJO2">
        <v>9.2227300000000002E-3</v>
      </c>
      <c r="IJP2">
        <v>6.9112100000000001E-3</v>
      </c>
      <c r="IJQ2">
        <v>4.5993600000000003E-3</v>
      </c>
      <c r="IJR2">
        <v>3.0577400000000002E-3</v>
      </c>
      <c r="IJS2">
        <v>1.5158999999999999E-3</v>
      </c>
      <c r="IJT2">
        <v>7.4452800000000005E-4</v>
      </c>
      <c r="IJU2" s="1">
        <v>-2.6959599999999998E-5</v>
      </c>
      <c r="IJV2">
        <v>-1.5693700000000001E-3</v>
      </c>
      <c r="IJW2">
        <v>-2.3411399999999998E-3</v>
      </c>
      <c r="IJX2">
        <v>-3.1130200000000002E-3</v>
      </c>
      <c r="IJY2">
        <v>-4.6559899999999996E-3</v>
      </c>
      <c r="IJZ2">
        <v>-6.1991900000000003E-3</v>
      </c>
      <c r="IKA2">
        <v>-6.9715300000000001E-3</v>
      </c>
      <c r="IKB2">
        <v>-7.7439800000000001E-3</v>
      </c>
      <c r="IKC2">
        <v>-8.5165499999999995E-3</v>
      </c>
      <c r="IKD2">
        <v>-8.5179699999999997E-3</v>
      </c>
      <c r="IKE2">
        <v>-8.5193899999999999E-3</v>
      </c>
      <c r="IKF2">
        <v>-8.5208100000000002E-3</v>
      </c>
      <c r="IKG2">
        <v>-8.5222300000000004E-3</v>
      </c>
      <c r="IKH2">
        <v>-8.5236500000000007E-3</v>
      </c>
      <c r="IKI2">
        <v>-9.2966100000000003E-3</v>
      </c>
      <c r="IKJ2">
        <v>-9.2980900000000002E-3</v>
      </c>
      <c r="IKK2">
        <v>-1.0071200000000001E-2</v>
      </c>
      <c r="IKL2">
        <v>-1.08445E-2</v>
      </c>
      <c r="IKM2">
        <v>-1.0846099999999999E-2</v>
      </c>
      <c r="IKN2">
        <v>-1.0075799999999999E-2</v>
      </c>
      <c r="IKO2">
        <v>-9.3054899999999996E-3</v>
      </c>
      <c r="IKP2">
        <v>-8.5350300000000007E-3</v>
      </c>
      <c r="IKQ2">
        <v>-7.7644599999999999E-3</v>
      </c>
      <c r="IKR2">
        <v>-6.9937699999999998E-3</v>
      </c>
      <c r="IKS2">
        <v>-6.2229800000000004E-3</v>
      </c>
      <c r="IKT2">
        <v>-5.4520699999999998E-3</v>
      </c>
      <c r="IKU2">
        <v>-5.4532699999999996E-3</v>
      </c>
      <c r="IKV2">
        <v>-6.2267399999999997E-3</v>
      </c>
      <c r="IKW2">
        <v>-6.228E-3</v>
      </c>
      <c r="IKX2">
        <v>-6.2292500000000004E-3</v>
      </c>
      <c r="IKY2">
        <v>-5.4580599999999998E-3</v>
      </c>
      <c r="IKZ2">
        <v>-4.6867599999999999E-3</v>
      </c>
      <c r="ILA2">
        <v>-4.6879000000000001E-3</v>
      </c>
      <c r="ILB2">
        <v>-4.6890400000000002E-3</v>
      </c>
      <c r="ILC2">
        <v>-4.6901900000000003E-3</v>
      </c>
      <c r="ILD2">
        <v>-4.6913299999999996E-3</v>
      </c>
      <c r="ILE2">
        <v>-4.6924799999999997E-3</v>
      </c>
      <c r="ILF2">
        <v>-4.6936199999999999E-3</v>
      </c>
      <c r="ILG2">
        <v>-5.46767E-3</v>
      </c>
      <c r="ILH2">
        <v>-7.0147899999999999E-3</v>
      </c>
      <c r="ILI2">
        <v>-7.7891200000000001E-3</v>
      </c>
      <c r="ILJ2">
        <v>-8.5635699999999995E-3</v>
      </c>
      <c r="ILK2">
        <v>-9.33813E-3</v>
      </c>
      <c r="ILL2">
        <v>-9.3396199999999999E-3</v>
      </c>
      <c r="ILM2">
        <v>-9.3411099999999997E-3</v>
      </c>
      <c r="ILN2">
        <v>-9.3425899999999996E-3</v>
      </c>
      <c r="ILO2">
        <v>-9.3440799999999994E-3</v>
      </c>
      <c r="ILP2">
        <v>-9.3455699999999992E-3</v>
      </c>
      <c r="ILQ2">
        <v>-9.3470600000000008E-3</v>
      </c>
      <c r="ILR2">
        <v>-9.3485500000000006E-3</v>
      </c>
      <c r="ILS2">
        <v>-1.01236E-2</v>
      </c>
      <c r="ILT2">
        <v>-1.08988E-2</v>
      </c>
      <c r="ILU2">
        <v>-1.0900399999999999E-2</v>
      </c>
      <c r="ILV2">
        <v>-1.0902E-2</v>
      </c>
      <c r="ILW2">
        <v>-1.0903599999999999E-2</v>
      </c>
      <c r="ILX2">
        <v>-1.09052E-2</v>
      </c>
      <c r="ILY2">
        <v>-1.0906799999999999E-2</v>
      </c>
      <c r="ILZ2">
        <v>-1.09084E-2</v>
      </c>
      <c r="IMA2">
        <v>-1.0910100000000001E-2</v>
      </c>
      <c r="IMB2">
        <v>-1.09117E-2</v>
      </c>
      <c r="IMC2">
        <v>-1.0913300000000001E-2</v>
      </c>
      <c r="IMD2">
        <v>-1.09149E-2</v>
      </c>
      <c r="IME2">
        <v>-1.0916500000000001E-2</v>
      </c>
      <c r="IMF2">
        <v>-1.09181E-2</v>
      </c>
      <c r="IMG2">
        <v>-1.0919699999999999E-2</v>
      </c>
      <c r="IMH2">
        <v>-1.09213E-2</v>
      </c>
      <c r="IMI2">
        <v>-1.0922899999999999E-2</v>
      </c>
      <c r="IMJ2">
        <v>-1.09245E-2</v>
      </c>
      <c r="IMK2">
        <v>-1.0926099999999999E-2</v>
      </c>
      <c r="IML2">
        <v>-1.09278E-2</v>
      </c>
      <c r="IMM2">
        <v>-1.0929400000000001E-2</v>
      </c>
      <c r="IMN2">
        <v>-1.0931E-2</v>
      </c>
      <c r="IMO2">
        <v>-1.0932600000000001E-2</v>
      </c>
      <c r="IMP2">
        <v>-1.09342E-2</v>
      </c>
      <c r="IMQ2">
        <v>-1.0935800000000001E-2</v>
      </c>
      <c r="IMR2">
        <v>-1.01624E-2</v>
      </c>
      <c r="IMS2">
        <v>-9.3889000000000004E-3</v>
      </c>
      <c r="IMT2">
        <v>-8.6152699999999995E-3</v>
      </c>
      <c r="IMU2">
        <v>-7.8415299999999993E-3</v>
      </c>
      <c r="IMV2">
        <v>-7.8429199999999998E-3</v>
      </c>
      <c r="IMW2">
        <v>-7.8443000000000002E-3</v>
      </c>
      <c r="IMX2">
        <v>-7.8456900000000006E-3</v>
      </c>
      <c r="IMY2">
        <v>-7.8470799999999993E-3</v>
      </c>
      <c r="IMZ2">
        <v>-8.6239300000000001E-3</v>
      </c>
      <c r="INA2">
        <v>-9.4009000000000002E-3</v>
      </c>
      <c r="INB2">
        <v>-1.01563E-2</v>
      </c>
      <c r="INC2">
        <v>-1.0911799999999999E-2</v>
      </c>
      <c r="IND2">
        <v>-1.0891700000000001E-2</v>
      </c>
      <c r="INE2">
        <v>-1.08716E-2</v>
      </c>
      <c r="INF2">
        <v>-1.08515E-2</v>
      </c>
      <c r="ING2">
        <v>-1.08314E-2</v>
      </c>
      <c r="INH2">
        <v>-1.00354E-2</v>
      </c>
      <c r="INI2">
        <v>-8.4632400000000003E-3</v>
      </c>
      <c r="INJ2">
        <v>-7.6669099999999999E-3</v>
      </c>
      <c r="INK2">
        <v>-7.6465500000000002E-3</v>
      </c>
      <c r="INL2">
        <v>-7.6261899999999997E-3</v>
      </c>
      <c r="INM2">
        <v>-7.6058200000000001E-3</v>
      </c>
      <c r="INN2">
        <v>-8.3617099999999996E-3</v>
      </c>
      <c r="INO2">
        <v>-9.1177099999999994E-3</v>
      </c>
      <c r="INP2">
        <v>-9.8738300000000001E-3</v>
      </c>
      <c r="INQ2">
        <v>-1.0651799999999999E-2</v>
      </c>
      <c r="INR2">
        <v>-1.06534E-2</v>
      </c>
      <c r="INS2">
        <v>-1.06549E-2</v>
      </c>
      <c r="INT2">
        <v>-1.0656499999999999E-2</v>
      </c>
      <c r="INU2">
        <v>-1.06581E-2</v>
      </c>
      <c r="INV2">
        <v>-1.0659699999999999E-2</v>
      </c>
      <c r="INW2">
        <v>-1.0661199999999999E-2</v>
      </c>
      <c r="INX2">
        <v>-1.06628E-2</v>
      </c>
      <c r="INY2">
        <v>-9.8874800000000006E-3</v>
      </c>
      <c r="INZ2">
        <v>-9.1120400000000001E-3</v>
      </c>
      <c r="IOA2">
        <v>-7.5594700000000004E-3</v>
      </c>
      <c r="IOB2">
        <v>-6.0066700000000004E-3</v>
      </c>
      <c r="IOC2">
        <v>-6.0079E-3</v>
      </c>
      <c r="IOD2">
        <v>-6.0091399999999996E-3</v>
      </c>
      <c r="IOE2">
        <v>-5.23312E-3</v>
      </c>
      <c r="IOF2">
        <v>-4.457E-3</v>
      </c>
      <c r="IOG2">
        <v>-3.68075E-3</v>
      </c>
      <c r="IOH2">
        <v>-2.9044000000000001E-3</v>
      </c>
      <c r="IOI2">
        <v>-2.1279200000000002E-3</v>
      </c>
      <c r="IOJ2">
        <v>-1.3513399999999999E-3</v>
      </c>
      <c r="IOK2">
        <v>2.02955E-4</v>
      </c>
      <c r="IOL2">
        <v>2.53513E-3</v>
      </c>
      <c r="IOM2">
        <v>4.8676400000000003E-3</v>
      </c>
      <c r="ION2">
        <v>6.4227399999999997E-3</v>
      </c>
      <c r="IOO2">
        <v>7.9780700000000003E-3</v>
      </c>
      <c r="IOP2">
        <v>9.5336299999999995E-3</v>
      </c>
      <c r="IOQ2">
        <v>1.1089399999999999E-2</v>
      </c>
      <c r="IOR2">
        <v>1.1089399999999999E-2</v>
      </c>
      <c r="IOS2">
        <v>1.18675E-2</v>
      </c>
      <c r="IOT2">
        <v>1.42238E-2</v>
      </c>
      <c r="IOU2">
        <v>1.6580399999999999E-2</v>
      </c>
      <c r="IOV2">
        <v>1.8937300000000001E-2</v>
      </c>
      <c r="IOW2">
        <v>2.2072899999999999E-2</v>
      </c>
      <c r="IOX2">
        <v>2.4408800000000001E-2</v>
      </c>
      <c r="IOY2">
        <v>2.5966599999999999E-2</v>
      </c>
      <c r="IOZ2">
        <v>2.59677E-2</v>
      </c>
      <c r="IPA2">
        <v>2.59689E-2</v>
      </c>
      <c r="IPB2">
        <v>2.4412900000000001E-2</v>
      </c>
      <c r="IPC2">
        <v>2.2856600000000001E-2</v>
      </c>
      <c r="IPD2">
        <v>2.0521500000000002E-2</v>
      </c>
      <c r="IPE2">
        <v>1.7407200000000001E-2</v>
      </c>
      <c r="IPF2">
        <v>1.42925E-2</v>
      </c>
      <c r="IPG2">
        <v>1.1177400000000001E-2</v>
      </c>
      <c r="IPH2">
        <v>8.0617399999999995E-3</v>
      </c>
      <c r="IPI2">
        <v>4.9456500000000002E-3</v>
      </c>
      <c r="IPJ2">
        <v>1.8291E-3</v>
      </c>
      <c r="IPK2">
        <v>-5.0882599999999998E-4</v>
      </c>
      <c r="IPL2">
        <v>-2.0679499999999998E-3</v>
      </c>
      <c r="IPM2">
        <v>-1.2896800000000001E-3</v>
      </c>
      <c r="IPN2">
        <v>-1.29057E-3</v>
      </c>
      <c r="IPO2">
        <v>-5.12132E-4</v>
      </c>
      <c r="IPP2">
        <v>2.6642000000000001E-4</v>
      </c>
      <c r="IPQ2">
        <v>1.04509E-3</v>
      </c>
      <c r="IPR2">
        <v>1.0443799999999999E-3</v>
      </c>
      <c r="IPS2">
        <v>1.0436600000000001E-3</v>
      </c>
      <c r="IPT2">
        <v>1.04295E-3</v>
      </c>
      <c r="IPU2">
        <v>1.0422400000000001E-3</v>
      </c>
      <c r="IPV2">
        <v>2.6179799999999999E-4</v>
      </c>
      <c r="IPW2">
        <v>-1.2985399999999999E-3</v>
      </c>
      <c r="IPX2">
        <v>-2.8591100000000002E-3</v>
      </c>
      <c r="IPY2">
        <v>-4.41991E-3</v>
      </c>
      <c r="IPZ2">
        <v>-5.9809499999999996E-3</v>
      </c>
      <c r="IQA2">
        <v>-7.5422099999999997E-3</v>
      </c>
      <c r="IQB2">
        <v>-7.5435600000000004E-3</v>
      </c>
      <c r="IQC2">
        <v>-7.5449200000000001E-3</v>
      </c>
      <c r="IQD2">
        <v>-7.5462699999999999E-3</v>
      </c>
      <c r="IQE2">
        <v>-7.5476199999999997E-3</v>
      </c>
      <c r="IQF2">
        <v>-7.5489700000000003E-3</v>
      </c>
      <c r="IQG2">
        <v>-7.5503300000000001E-3</v>
      </c>
      <c r="IQH2">
        <v>-6.7712600000000003E-3</v>
      </c>
      <c r="IQI2">
        <v>-5.9920700000000004E-3</v>
      </c>
      <c r="IQJ2">
        <v>-6.7738499999999997E-3</v>
      </c>
      <c r="IQK2">
        <v>-8.3363299999999994E-3</v>
      </c>
      <c r="IQL2">
        <v>-9.8990499999999995E-3</v>
      </c>
      <c r="IQM2">
        <v>-1.0681299999999999E-2</v>
      </c>
      <c r="IQN2">
        <v>-1.06829E-2</v>
      </c>
      <c r="IQO2">
        <v>-1.06845E-2</v>
      </c>
      <c r="IQP2">
        <v>-1.06861E-2</v>
      </c>
      <c r="IQQ2">
        <v>-1.06876E-2</v>
      </c>
      <c r="IQR2">
        <v>-1.0689199999999999E-2</v>
      </c>
      <c r="IQS2">
        <v>-1.06908E-2</v>
      </c>
      <c r="IQT2">
        <v>-9.9112899999999997E-3</v>
      </c>
      <c r="IQU2">
        <v>-9.1316499999999998E-3</v>
      </c>
      <c r="IQV2">
        <v>-7.5706499999999999E-3</v>
      </c>
      <c r="IQW2">
        <v>-6.0094299999999996E-3</v>
      </c>
      <c r="IQX2">
        <v>-4.4479699999999999E-3</v>
      </c>
      <c r="IQY2">
        <v>-2.8862900000000001E-3</v>
      </c>
      <c r="IQZ2">
        <v>-2.1058299999999999E-3</v>
      </c>
      <c r="IRA2">
        <v>-5.4373699999999997E-4</v>
      </c>
      <c r="IRB2">
        <v>1.80017E-3</v>
      </c>
      <c r="IRC2">
        <v>4.1444300000000002E-3</v>
      </c>
      <c r="IRD2">
        <v>5.70734E-3</v>
      </c>
      <c r="IRE2">
        <v>6.4887199999999999E-3</v>
      </c>
      <c r="IRF2">
        <v>5.7065900000000001E-3</v>
      </c>
      <c r="IRG2">
        <v>4.9243500000000001E-3</v>
      </c>
      <c r="IRH2">
        <v>4.1419899999999999E-3</v>
      </c>
      <c r="IRI2">
        <v>4.1415000000000002E-3</v>
      </c>
      <c r="IRJ2">
        <v>4.1410099999999997E-3</v>
      </c>
      <c r="IRK2">
        <v>4.14052E-3</v>
      </c>
      <c r="IRL2">
        <v>4.1400300000000003E-3</v>
      </c>
      <c r="IRM2">
        <v>3.35732E-3</v>
      </c>
      <c r="IRN2">
        <v>2.57449E-3</v>
      </c>
      <c r="IRO2">
        <v>1.7915400000000001E-3</v>
      </c>
      <c r="IRP2">
        <v>1.00848E-3</v>
      </c>
      <c r="IRQ2">
        <v>2.2530599999999999E-4</v>
      </c>
      <c r="IRR2">
        <v>-5.5798899999999995E-4</v>
      </c>
      <c r="IRS2">
        <v>-1.3414E-3</v>
      </c>
      <c r="IRT2">
        <v>-2.1249300000000001E-3</v>
      </c>
      <c r="IRU2">
        <v>-2.9085700000000001E-3</v>
      </c>
      <c r="IRV2">
        <v>-3.6923300000000002E-3</v>
      </c>
      <c r="IRW2">
        <v>-4.4762100000000004E-3</v>
      </c>
      <c r="IRX2">
        <v>-4.4773499999999997E-3</v>
      </c>
      <c r="IRY2">
        <v>-4.47848E-3</v>
      </c>
      <c r="IRZ2">
        <v>-4.4796100000000002E-3</v>
      </c>
      <c r="ISA2">
        <v>-5.26379E-3</v>
      </c>
      <c r="ISB2">
        <v>-6.04807E-3</v>
      </c>
      <c r="ISC2">
        <v>-6.8324800000000002E-3</v>
      </c>
      <c r="ISD2">
        <v>-7.6169999999999996E-3</v>
      </c>
      <c r="ISE2">
        <v>-8.4016400000000001E-3</v>
      </c>
      <c r="ISF2">
        <v>-8.4030700000000003E-3</v>
      </c>
      <c r="ISG2">
        <v>-8.4045000000000005E-3</v>
      </c>
      <c r="ISH2">
        <v>-8.4059200000000008E-3</v>
      </c>
      <c r="ISI2">
        <v>-7.6238499999999997E-3</v>
      </c>
      <c r="ISJ2">
        <v>-6.8416600000000003E-3</v>
      </c>
      <c r="ISK2">
        <v>-5.2757300000000002E-3</v>
      </c>
      <c r="ISL2">
        <v>-2.9258800000000001E-3</v>
      </c>
      <c r="ISM2">
        <v>-1.35943E-3</v>
      </c>
      <c r="ISN2">
        <v>-5.7653700000000001E-4</v>
      </c>
      <c r="ISO2">
        <v>-5.77383E-4</v>
      </c>
      <c r="ISP2">
        <v>-1.36214E-3</v>
      </c>
      <c r="ISQ2">
        <v>-2.1470199999999999E-3</v>
      </c>
      <c r="ISR2">
        <v>-2.9320100000000001E-3</v>
      </c>
      <c r="ISS2">
        <v>-3.71712E-3</v>
      </c>
      <c r="IST2">
        <v>-4.5023499999999996E-3</v>
      </c>
      <c r="ISU2">
        <v>-6.0718999999999999E-3</v>
      </c>
      <c r="ISV2">
        <v>-6.8574200000000004E-3</v>
      </c>
      <c r="ISW2">
        <v>-7.6430600000000001E-3</v>
      </c>
      <c r="ISX2">
        <v>-8.4288200000000001E-3</v>
      </c>
      <c r="ISY2">
        <v>-9.2146899999999993E-3</v>
      </c>
      <c r="ISZ2">
        <v>-1.00007E-2</v>
      </c>
      <c r="ITA2">
        <v>-1.0786799999999999E-2</v>
      </c>
      <c r="ITB2">
        <v>-1.07884E-2</v>
      </c>
      <c r="ITC2">
        <v>-1.0789999999999999E-2</v>
      </c>
      <c r="ITD2">
        <v>-1.07916E-2</v>
      </c>
      <c r="ITE2">
        <v>-1.0793199999999999E-2</v>
      </c>
      <c r="ITF2">
        <v>-1.07948E-2</v>
      </c>
      <c r="ITG2">
        <v>-1.0796500000000001E-2</v>
      </c>
      <c r="ITH2">
        <v>-1.07981E-2</v>
      </c>
      <c r="ITI2">
        <v>-1.0799700000000001E-2</v>
      </c>
      <c r="ITJ2">
        <v>-1.08013E-2</v>
      </c>
      <c r="ITK2">
        <v>-1.0802900000000001E-2</v>
      </c>
      <c r="ITL2">
        <v>-1.08045E-2</v>
      </c>
      <c r="ITM2">
        <v>-1.0806100000000001E-2</v>
      </c>
      <c r="ITN2">
        <v>-1.0807799999999999E-2</v>
      </c>
      <c r="ITO2">
        <v>-1.08094E-2</v>
      </c>
      <c r="ITP2">
        <v>-1.0810999999999999E-2</v>
      </c>
      <c r="ITQ2">
        <v>-1.08126E-2</v>
      </c>
      <c r="ITR2">
        <v>-1.08142E-2</v>
      </c>
      <c r="ITS2">
        <v>-1.08158E-2</v>
      </c>
      <c r="ITT2">
        <v>-1.0817500000000001E-2</v>
      </c>
      <c r="ITU2">
        <v>-1.08191E-2</v>
      </c>
      <c r="ITV2">
        <v>-1.0820700000000001E-2</v>
      </c>
      <c r="ITW2">
        <v>-1.08223E-2</v>
      </c>
      <c r="ITX2">
        <v>-1.0038E-2</v>
      </c>
      <c r="ITY2">
        <v>-9.2536100000000007E-3</v>
      </c>
      <c r="ITZ2">
        <v>-9.2551200000000004E-3</v>
      </c>
      <c r="IUA2">
        <v>-9.2566200000000001E-3</v>
      </c>
      <c r="IUB2">
        <v>-9.2581199999999999E-3</v>
      </c>
      <c r="IUC2">
        <v>-1.0045800000000001E-2</v>
      </c>
      <c r="IUD2">
        <v>-1.0833600000000001E-2</v>
      </c>
      <c r="IUE2">
        <v>-1.0048899999999999E-2</v>
      </c>
      <c r="IUF2">
        <v>-9.2641300000000006E-3</v>
      </c>
      <c r="IUG2">
        <v>-8.4791999999999992E-3</v>
      </c>
      <c r="IUH2">
        <v>-7.6941500000000003E-3</v>
      </c>
      <c r="IUI2">
        <v>-7.6955399999999998E-3</v>
      </c>
      <c r="IUJ2">
        <v>-7.6969300000000003E-3</v>
      </c>
      <c r="IUK2">
        <v>-7.6983199999999998E-3</v>
      </c>
      <c r="IUL2">
        <v>-7.6997000000000003E-3</v>
      </c>
      <c r="IUM2">
        <v>-7.7010899999999998E-3</v>
      </c>
      <c r="IUN2">
        <v>-7.7024800000000003E-3</v>
      </c>
      <c r="IUO2">
        <v>-6.9169599999999998E-3</v>
      </c>
      <c r="IUP2">
        <v>-6.1313299999999999E-3</v>
      </c>
      <c r="IUQ2">
        <v>-6.9196199999999996E-3</v>
      </c>
      <c r="IUR2">
        <v>-7.7080400000000002E-3</v>
      </c>
      <c r="IUS2">
        <v>-6.9222900000000002E-3</v>
      </c>
      <c r="IUT2">
        <v>-6.1364200000000001E-3</v>
      </c>
      <c r="IUU2">
        <v>-6.1376900000000003E-3</v>
      </c>
      <c r="IUV2">
        <v>-5.3516500000000003E-3</v>
      </c>
      <c r="IUW2">
        <v>-4.5654800000000002E-3</v>
      </c>
      <c r="IUX2">
        <v>-4.5666400000000003E-3</v>
      </c>
      <c r="IUY2">
        <v>-4.5677900000000004E-3</v>
      </c>
      <c r="IUZ2">
        <v>-4.5689499999999996E-3</v>
      </c>
      <c r="IVA2">
        <v>-4.5701099999999996E-3</v>
      </c>
      <c r="IVB2">
        <v>-4.5712699999999997E-3</v>
      </c>
      <c r="IVC2">
        <v>-4.5724199999999998E-3</v>
      </c>
      <c r="IVD2">
        <v>-4.5735799999999998E-3</v>
      </c>
      <c r="IVE2">
        <v>-4.5747399999999999E-3</v>
      </c>
      <c r="IVF2">
        <v>-5.3638100000000001E-3</v>
      </c>
      <c r="IVG2">
        <v>-5.3650199999999999E-3</v>
      </c>
      <c r="IVH2">
        <v>-4.57822E-3</v>
      </c>
      <c r="IVI2">
        <v>-4.5793700000000001E-3</v>
      </c>
      <c r="IVJ2">
        <v>-4.5805300000000002E-3</v>
      </c>
      <c r="IVK2">
        <v>-4.5816900000000002E-3</v>
      </c>
      <c r="IVL2">
        <v>-4.5828500000000003E-3</v>
      </c>
      <c r="IVM2">
        <v>-4.5840100000000003E-3</v>
      </c>
      <c r="IVN2">
        <v>-4.5851800000000003E-3</v>
      </c>
      <c r="IVO2">
        <v>-6.9516600000000001E-3</v>
      </c>
      <c r="IVP2">
        <v>-9.3185000000000004E-3</v>
      </c>
      <c r="IVQ2">
        <v>-9.32002E-3</v>
      </c>
      <c r="IVR2">
        <v>-9.3215299999999997E-3</v>
      </c>
      <c r="IVS2">
        <v>-9.3230499999999994E-3</v>
      </c>
      <c r="IVT2">
        <v>-9.3245700000000008E-3</v>
      </c>
      <c r="IVU2">
        <v>-9.3260900000000004E-3</v>
      </c>
      <c r="IVV2">
        <v>-9.3276000000000001E-3</v>
      </c>
      <c r="IVW2">
        <v>-9.3291199999999998E-3</v>
      </c>
      <c r="IVX2">
        <v>-1.0119599999999999E-2</v>
      </c>
      <c r="IVY2">
        <v>-1.09102E-2</v>
      </c>
      <c r="IVZ2">
        <v>-1.09119E-2</v>
      </c>
      <c r="IWA2">
        <v>-1.09135E-2</v>
      </c>
      <c r="IWB2">
        <v>-1.09151E-2</v>
      </c>
      <c r="IWC2">
        <v>-1.0916800000000001E-2</v>
      </c>
      <c r="IWD2">
        <v>-1.09184E-2</v>
      </c>
      <c r="IWE2">
        <v>-1.09201E-2</v>
      </c>
      <c r="IWF2">
        <v>-1.0921699999999999E-2</v>
      </c>
      <c r="IWG2">
        <v>-1.09233E-2</v>
      </c>
      <c r="IWH2">
        <v>-1.0925000000000001E-2</v>
      </c>
      <c r="IWI2">
        <v>-1.09266E-2</v>
      </c>
      <c r="IWJ2">
        <v>-1.09283E-2</v>
      </c>
      <c r="IWK2">
        <v>-1.0929899999999999E-2</v>
      </c>
      <c r="IWL2">
        <v>-1.09316E-2</v>
      </c>
      <c r="IWM2">
        <v>-1.0933200000000001E-2</v>
      </c>
      <c r="IWN2">
        <v>-1.09348E-2</v>
      </c>
      <c r="IWO2">
        <v>-1.09365E-2</v>
      </c>
      <c r="IWP2">
        <v>-1.0938099999999999E-2</v>
      </c>
      <c r="IWQ2">
        <v>-1.09398E-2</v>
      </c>
      <c r="IWR2">
        <v>-1.09414E-2</v>
      </c>
      <c r="IWS2">
        <v>-1.0943100000000001E-2</v>
      </c>
      <c r="IWT2">
        <v>-1.0154399999999999E-2</v>
      </c>
      <c r="IWU2">
        <v>-9.3656799999999995E-3</v>
      </c>
      <c r="IWV2">
        <v>-8.5768100000000007E-3</v>
      </c>
      <c r="IWW2">
        <v>-7.78782E-3</v>
      </c>
      <c r="IWX2">
        <v>-6.99871E-3</v>
      </c>
      <c r="IWY2">
        <v>-7.0000599999999998E-3</v>
      </c>
      <c r="IWZ2">
        <v>-7.0014099999999996E-3</v>
      </c>
      <c r="IXA2">
        <v>-7.0027600000000002E-3</v>
      </c>
      <c r="IXB2">
        <v>-7.00411E-3</v>
      </c>
      <c r="IXC2">
        <v>-7.0054699999999998E-3</v>
      </c>
      <c r="IXD2">
        <v>-6.2159399999999997E-3</v>
      </c>
      <c r="IXE2">
        <v>-5.4263000000000002E-3</v>
      </c>
      <c r="IXF2">
        <v>-4.6365399999999998E-3</v>
      </c>
      <c r="IXG2">
        <v>-4.6377199999999997E-3</v>
      </c>
      <c r="IXH2">
        <v>-4.6388899999999997E-3</v>
      </c>
      <c r="IXI2">
        <v>-5.4312400000000004E-3</v>
      </c>
      <c r="IXJ2">
        <v>-6.2237000000000004E-3</v>
      </c>
      <c r="IXK2">
        <v>-7.0162899999999997E-3</v>
      </c>
      <c r="IXL2">
        <v>-7.80899E-3</v>
      </c>
      <c r="IXM2">
        <v>-8.6018199999999996E-3</v>
      </c>
      <c r="IXN2">
        <v>-8.6032899999999995E-3</v>
      </c>
      <c r="IXO2">
        <v>-8.6047699999999994E-3</v>
      </c>
      <c r="IXP2">
        <v>-8.6062399999999994E-3</v>
      </c>
      <c r="IXQ2">
        <v>-8.6077199999999993E-3</v>
      </c>
      <c r="IXR2">
        <v>-8.6091899999999992E-3</v>
      </c>
      <c r="IXS2">
        <v>-8.6106700000000008E-3</v>
      </c>
      <c r="IXT2">
        <v>-8.6121400000000008E-3</v>
      </c>
      <c r="IXU2">
        <v>-7.8217300000000007E-3</v>
      </c>
      <c r="IXV2">
        <v>-7.0312100000000004E-3</v>
      </c>
      <c r="IXW2">
        <v>-6.24056E-3</v>
      </c>
      <c r="IXX2">
        <v>-6.2418600000000001E-3</v>
      </c>
      <c r="IXY2">
        <v>-6.2431600000000002E-3</v>
      </c>
      <c r="IXZ2">
        <v>-6.2444600000000003E-3</v>
      </c>
      <c r="IYA2">
        <v>-5.45351E-3</v>
      </c>
      <c r="IYB2">
        <v>-4.6624500000000003E-3</v>
      </c>
      <c r="IYC2">
        <v>-3.8712600000000001E-3</v>
      </c>
      <c r="IYD2">
        <v>-3.0799600000000001E-3</v>
      </c>
      <c r="IYE2">
        <v>-2.2885399999999999E-3</v>
      </c>
      <c r="IYF2">
        <v>-2.2895400000000001E-3</v>
      </c>
      <c r="IYG2">
        <v>-2.2905500000000001E-3</v>
      </c>
      <c r="IYH2">
        <v>-2.2915499999999998E-3</v>
      </c>
      <c r="IYI2">
        <v>-1.49983E-3</v>
      </c>
      <c r="IYJ2">
        <v>-7.0799100000000005E-4</v>
      </c>
      <c r="IYK2" s="1">
        <v>8.3967000000000004E-5</v>
      </c>
      <c r="IYL2">
        <v>8.7604399999999998E-4</v>
      </c>
      <c r="IYM2">
        <v>8.7527899999999997E-4</v>
      </c>
      <c r="IYN2">
        <v>8.7451399999999996E-4</v>
      </c>
      <c r="IYO2" s="1">
        <v>8.0666499999999998E-5</v>
      </c>
      <c r="IYP2">
        <v>-7.1330000000000005E-4</v>
      </c>
      <c r="IYQ2">
        <v>-1.5073899999999999E-3</v>
      </c>
      <c r="IYR2">
        <v>-2.3015900000000001E-3</v>
      </c>
      <c r="IYS2">
        <v>-1.50928E-3</v>
      </c>
      <c r="IYT2">
        <v>-7.1684500000000003E-4</v>
      </c>
      <c r="IYU2">
        <v>-7.1773200000000001E-4</v>
      </c>
      <c r="IYV2">
        <v>-7.1861899999999999E-4</v>
      </c>
      <c r="IYW2">
        <v>-7.1950699999999998E-4</v>
      </c>
      <c r="IYX2">
        <v>-7.2039399999999996E-4</v>
      </c>
      <c r="IYY2">
        <v>-7.2128199999999996E-4</v>
      </c>
      <c r="IYZ2">
        <v>8.6530999999999999E-4</v>
      </c>
      <c r="IZA2">
        <v>1.6583399999999999E-3</v>
      </c>
      <c r="IZB2">
        <v>2.4514900000000002E-3</v>
      </c>
      <c r="IZC2">
        <v>2.4508400000000001E-3</v>
      </c>
      <c r="IZD2">
        <v>3.2441700000000002E-3</v>
      </c>
      <c r="IZE2">
        <v>4.0376199999999996E-3</v>
      </c>
      <c r="IZF2">
        <v>4.0371000000000001E-3</v>
      </c>
      <c r="IZG2">
        <v>4.0365699999999997E-3</v>
      </c>
      <c r="IZH2">
        <v>3.2418099999999999E-3</v>
      </c>
      <c r="IZI2">
        <v>2.4469399999999999E-3</v>
      </c>
      <c r="IZJ2">
        <v>3.24063E-3</v>
      </c>
      <c r="IZK2">
        <v>4.0344400000000002E-3</v>
      </c>
      <c r="IZL2">
        <v>4.0339099999999999E-3</v>
      </c>
      <c r="IZM2">
        <v>2.4443400000000001E-3</v>
      </c>
      <c r="IZN2">
        <v>1.6491100000000001E-3</v>
      </c>
      <c r="IZO2">
        <v>8.53756E-4</v>
      </c>
      <c r="IZP2" s="1">
        <v>5.8283599999999999E-5</v>
      </c>
      <c r="IZQ2">
        <v>-1.53207E-3</v>
      </c>
      <c r="IZR2">
        <v>-3.1226600000000002E-3</v>
      </c>
      <c r="IZS2">
        <v>-3.9186200000000003E-3</v>
      </c>
      <c r="IZT2">
        <v>-3.9197499999999996E-3</v>
      </c>
      <c r="IZU2">
        <v>-3.1258900000000001E-3</v>
      </c>
      <c r="IZV2">
        <v>-2.3319E-3</v>
      </c>
      <c r="IZW2">
        <v>-1.53779E-3</v>
      </c>
      <c r="IZX2">
        <v>-7.4356499999999996E-4</v>
      </c>
      <c r="IZY2" s="1">
        <v>5.0781900000000002E-5</v>
      </c>
      <c r="IZZ2">
        <v>8.4524899999999996E-4</v>
      </c>
      <c r="JAA2">
        <v>1.63984E-3</v>
      </c>
      <c r="JAB2">
        <v>2.4345399999999998E-3</v>
      </c>
      <c r="JAC2">
        <v>3.2293700000000001E-3</v>
      </c>
      <c r="JAD2">
        <v>4.0243199999999996E-3</v>
      </c>
      <c r="JAE2">
        <v>5.6149900000000003E-3</v>
      </c>
      <c r="JAF2">
        <v>7.2059000000000003E-3</v>
      </c>
      <c r="JAG2">
        <v>8.7970500000000007E-3</v>
      </c>
      <c r="JAH2">
        <v>1.0388400000000001E-2</v>
      </c>
      <c r="JAI2">
        <v>1.19801E-2</v>
      </c>
      <c r="JAJ2">
        <v>1.4367899999999999E-2</v>
      </c>
      <c r="JAK2">
        <v>1.7552000000000002E-2</v>
      </c>
      <c r="JAL2">
        <v>1.9144499999999998E-2</v>
      </c>
      <c r="JAM2">
        <v>2.07373E-2</v>
      </c>
      <c r="JAN2">
        <v>2.3126399999999998E-2</v>
      </c>
      <c r="JAO2">
        <v>2.5516E-2</v>
      </c>
      <c r="JAP2">
        <v>2.6313300000000001E-2</v>
      </c>
      <c r="JAQ2">
        <v>2.6314500000000001E-2</v>
      </c>
      <c r="JAR2">
        <v>2.4722899999999999E-2</v>
      </c>
      <c r="JAS2">
        <v>2.3927400000000001E-2</v>
      </c>
      <c r="JAT2">
        <v>2.31319E-2</v>
      </c>
      <c r="JAU2">
        <v>2.23362E-2</v>
      </c>
      <c r="JAV2">
        <v>1.9947199999999998E-2</v>
      </c>
      <c r="JAW2">
        <v>1.7557799999999998E-2</v>
      </c>
      <c r="JAX2">
        <v>1.5964800000000001E-2</v>
      </c>
      <c r="JAY2">
        <v>1.51684E-2</v>
      </c>
      <c r="JAZ2">
        <v>1.4371800000000001E-2</v>
      </c>
      <c r="JBA2">
        <v>1.35751E-2</v>
      </c>
      <c r="JBB2">
        <v>1.19813E-2</v>
      </c>
      <c r="JBC2">
        <v>1.03873E-2</v>
      </c>
      <c r="JBD2">
        <v>8.7930100000000004E-3</v>
      </c>
      <c r="JBE2">
        <v>7.1984900000000001E-3</v>
      </c>
      <c r="JBF2">
        <v>5.6037200000000004E-3</v>
      </c>
      <c r="JBG2">
        <v>4.0087200000000003E-3</v>
      </c>
      <c r="JBH2">
        <v>2.41347E-3</v>
      </c>
      <c r="JBI2">
        <v>2.41281E-3</v>
      </c>
      <c r="JBJ2">
        <v>3.2096199999999998E-3</v>
      </c>
      <c r="JBK2">
        <v>4.8040899999999996E-3</v>
      </c>
      <c r="JBL2">
        <v>6.3987999999999996E-3</v>
      </c>
      <c r="JBM2">
        <v>7.1960899999999996E-3</v>
      </c>
      <c r="JBN2">
        <v>7.9935100000000005E-3</v>
      </c>
      <c r="JBO2">
        <v>9.5888199999999996E-3</v>
      </c>
      <c r="JBP2">
        <v>1.1184400000000001E-2</v>
      </c>
      <c r="JBQ2">
        <v>1.1184400000000001E-2</v>
      </c>
      <c r="JBR2">
        <v>1.1184400000000001E-2</v>
      </c>
      <c r="JBS2">
        <v>1.1184400000000001E-2</v>
      </c>
      <c r="JBT2">
        <v>1.1184400000000001E-2</v>
      </c>
      <c r="JBU2">
        <v>1.1184400000000001E-2</v>
      </c>
      <c r="JBV2">
        <v>1.1184400000000001E-2</v>
      </c>
      <c r="JBW2">
        <v>1.0386100000000001E-2</v>
      </c>
      <c r="JBX2">
        <v>9.5877500000000008E-3</v>
      </c>
      <c r="JBY2">
        <v>8.7892400000000002E-3</v>
      </c>
      <c r="JBZ2">
        <v>7.9906200000000004E-3</v>
      </c>
      <c r="JCA2">
        <v>7.1918700000000004E-3</v>
      </c>
      <c r="JCB2">
        <v>6.3930100000000002E-3</v>
      </c>
      <c r="JCC2">
        <v>5.5940199999999999E-3</v>
      </c>
      <c r="JCD2">
        <v>4.7949100000000003E-3</v>
      </c>
      <c r="JCE2">
        <v>3.9956799999999997E-3</v>
      </c>
      <c r="JCF2">
        <v>2.3975099999999998E-3</v>
      </c>
      <c r="JCG2" s="1">
        <v>2.4287299999999998E-7</v>
      </c>
      <c r="JCH2">
        <v>-2.3973900000000001E-3</v>
      </c>
      <c r="JCI2">
        <v>-4.7954E-3</v>
      </c>
      <c r="JCJ2">
        <v>-6.3947099999999996E-3</v>
      </c>
      <c r="JCK2">
        <v>-7.9942699999999995E-3</v>
      </c>
      <c r="JCL2">
        <v>-9.5940699999999997E-3</v>
      </c>
      <c r="JCM2">
        <v>-1.11941E-2</v>
      </c>
      <c r="JCN2">
        <v>-1.1195800000000001E-2</v>
      </c>
      <c r="JCO2">
        <v>-1.1197500000000001E-2</v>
      </c>
      <c r="JCP2">
        <v>-1.1199199999999999E-2</v>
      </c>
      <c r="JCQ2">
        <v>-1.12009E-2</v>
      </c>
      <c r="JCR2">
        <v>-1.12026E-2</v>
      </c>
      <c r="JCS2">
        <v>-1.12043E-2</v>
      </c>
      <c r="JCT2">
        <v>-1.1206000000000001E-2</v>
      </c>
      <c r="JCU2">
        <v>-1.1207699999999999E-2</v>
      </c>
      <c r="JCV2">
        <v>-1.1209500000000001E-2</v>
      </c>
      <c r="JCW2">
        <v>-1.1211199999999999E-2</v>
      </c>
      <c r="JCX2">
        <v>-1.12129E-2</v>
      </c>
      <c r="JCY2">
        <v>-1.12146E-2</v>
      </c>
      <c r="JCZ2">
        <v>-1.12163E-2</v>
      </c>
      <c r="JDA2">
        <v>-1.1218000000000001E-2</v>
      </c>
      <c r="JDB2">
        <v>-1.1219700000000001E-2</v>
      </c>
      <c r="JDC2">
        <v>-1.1221399999999999E-2</v>
      </c>
      <c r="JDD2">
        <v>-1.12231E-2</v>
      </c>
      <c r="JDE2">
        <v>-1.12248E-2</v>
      </c>
      <c r="JDF2">
        <v>-1.12265E-2</v>
      </c>
      <c r="JDG2">
        <v>-1.1228200000000001E-2</v>
      </c>
      <c r="JDH2">
        <v>-1.123E-2</v>
      </c>
      <c r="JDI2">
        <v>-1.04311E-2</v>
      </c>
      <c r="JDJ2">
        <v>-9.6321099999999993E-3</v>
      </c>
      <c r="JDK2">
        <v>-8.8330100000000005E-3</v>
      </c>
      <c r="JDL2">
        <v>-8.0337800000000008E-3</v>
      </c>
      <c r="JDM2">
        <v>-7.23443E-3</v>
      </c>
      <c r="JDN2">
        <v>-6.43496E-3</v>
      </c>
      <c r="JDO2">
        <v>-6.4363099999999998E-3</v>
      </c>
      <c r="JDP2">
        <v>-6.4376600000000004E-3</v>
      </c>
      <c r="JDQ2">
        <v>-6.4390100000000002E-3</v>
      </c>
      <c r="JDR2">
        <v>-6.4403500000000001E-3</v>
      </c>
      <c r="JDS2">
        <v>-6.4416999999999999E-3</v>
      </c>
      <c r="JDT2">
        <v>-6.4430499999999996E-3</v>
      </c>
      <c r="JDU2">
        <v>-6.4444000000000003E-3</v>
      </c>
      <c r="JDV2">
        <v>-5.6443800000000001E-3</v>
      </c>
      <c r="JDW2">
        <v>-4.0428199999999999E-3</v>
      </c>
      <c r="JDX2">
        <v>-2.44101E-3</v>
      </c>
      <c r="JDY2">
        <v>-1.64051E-3</v>
      </c>
      <c r="JDZ2">
        <v>-1.64149E-3</v>
      </c>
      <c r="JEA2">
        <v>-1.64247E-3</v>
      </c>
      <c r="JEB2">
        <v>-1.64346E-3</v>
      </c>
      <c r="JEC2">
        <v>-1.6444400000000001E-3</v>
      </c>
      <c r="JED2">
        <v>-2.44728E-3</v>
      </c>
      <c r="JEE2">
        <v>-3.2502500000000001E-3</v>
      </c>
      <c r="JEF2">
        <v>-4.05333E-3</v>
      </c>
      <c r="JEG2">
        <v>-4.8565400000000003E-3</v>
      </c>
      <c r="JEH2">
        <v>-5.65987E-3</v>
      </c>
      <c r="JEI2">
        <v>-6.4633199999999998E-3</v>
      </c>
      <c r="JEJ2">
        <v>-6.4646699999999996E-3</v>
      </c>
      <c r="JEK2">
        <v>-7.26831E-3</v>
      </c>
      <c r="JEL2">
        <v>-8.0720700000000006E-3</v>
      </c>
      <c r="JEM2">
        <v>-8.0735500000000005E-3</v>
      </c>
      <c r="JEN2">
        <v>-8.0750300000000004E-3</v>
      </c>
      <c r="JEO2">
        <v>-8.0765100000000003E-3</v>
      </c>
      <c r="JEP2">
        <v>-8.0779800000000002E-3</v>
      </c>
      <c r="JEQ2">
        <v>-7.2768099999999999E-3</v>
      </c>
      <c r="JER2">
        <v>-7.2782300000000001E-3</v>
      </c>
      <c r="JES2">
        <v>-7.2796500000000004E-3</v>
      </c>
      <c r="JET2">
        <v>-7.2810699999999997E-3</v>
      </c>
      <c r="JEU2">
        <v>-8.0853799999999997E-3</v>
      </c>
      <c r="JEV2">
        <v>-8.8898199999999997E-3</v>
      </c>
      <c r="JEW2">
        <v>-9.6943800000000007E-3</v>
      </c>
      <c r="JEX2">
        <v>-9.6959899999999998E-3</v>
      </c>
      <c r="JEY2">
        <v>-9.6975900000000007E-3</v>
      </c>
      <c r="JEZ2">
        <v>-9.6991899999999999E-3</v>
      </c>
      <c r="JFA2">
        <v>-8.8975400000000007E-3</v>
      </c>
      <c r="JFB2">
        <v>-8.0957600000000005E-3</v>
      </c>
      <c r="JFC2">
        <v>-7.2938500000000002E-3</v>
      </c>
      <c r="JFD2">
        <v>-7.2952700000000004E-3</v>
      </c>
      <c r="JFE2">
        <v>-7.2966999999999997E-3</v>
      </c>
      <c r="JFF2">
        <v>-6.49455E-3</v>
      </c>
      <c r="JFG2">
        <v>-5.6922800000000001E-3</v>
      </c>
      <c r="JFH2">
        <v>-4.08619E-3</v>
      </c>
      <c r="JFI2">
        <v>-2.47986E-3</v>
      </c>
      <c r="JFJ2">
        <v>-8.7328099999999995E-4</v>
      </c>
      <c r="JFK2">
        <v>7.3354300000000002E-4</v>
      </c>
      <c r="JFL2">
        <v>2.3406099999999999E-3</v>
      </c>
      <c r="JFM2">
        <v>3.1439300000000001E-3</v>
      </c>
      <c r="JFN2">
        <v>3.1432999999999999E-3</v>
      </c>
      <c r="JFO2">
        <v>3.1426700000000002E-3</v>
      </c>
      <c r="JFP2">
        <v>3.14205E-3</v>
      </c>
      <c r="JFQ2">
        <v>3.1414199999999998E-3</v>
      </c>
      <c r="JFR2">
        <v>2.3364800000000002E-3</v>
      </c>
      <c r="JFS2">
        <v>2.3357999999999999E-3</v>
      </c>
      <c r="JFT2">
        <v>2.3351100000000001E-3</v>
      </c>
      <c r="JFU2">
        <v>1.5299199999999999E-3</v>
      </c>
      <c r="JFV2">
        <v>7.2461699999999999E-4</v>
      </c>
      <c r="JFW2" s="1">
        <v>-8.08128E-5</v>
      </c>
      <c r="JFX2">
        <v>-8.8636599999999998E-4</v>
      </c>
      <c r="JFY2">
        <v>-1.6920399999999999E-3</v>
      </c>
      <c r="JFZ2">
        <v>-2.4978399999999999E-3</v>
      </c>
      <c r="JGA2">
        <v>-3.3037700000000001E-3</v>
      </c>
      <c r="JGB2">
        <v>-4.1098100000000002E-3</v>
      </c>
      <c r="JGC2">
        <v>-4.9159800000000003E-3</v>
      </c>
      <c r="JGD2">
        <v>-5.7222799999999997E-3</v>
      </c>
      <c r="JGE2">
        <v>-6.5287000000000001E-3</v>
      </c>
      <c r="JGF2">
        <v>-7.3352399999999998E-3</v>
      </c>
      <c r="JGG2">
        <v>-8.1419000000000005E-3</v>
      </c>
      <c r="JGH2">
        <v>-8.9486900000000005E-3</v>
      </c>
      <c r="JGI2">
        <v>-8.9502499999999999E-3</v>
      </c>
      <c r="JGJ2">
        <v>-8.9518099999999993E-3</v>
      </c>
      <c r="JGK2">
        <v>-8.9533600000000005E-3</v>
      </c>
      <c r="JGL2">
        <v>-7.3438399999999999E-3</v>
      </c>
      <c r="JGM2">
        <v>-5.73407E-3</v>
      </c>
      <c r="JGN2">
        <v>-4.9297100000000003E-3</v>
      </c>
      <c r="JGO2">
        <v>-4.1252399999999996E-3</v>
      </c>
      <c r="JGP2">
        <v>-2.5148499999999999E-3</v>
      </c>
      <c r="JGQ2" s="1">
        <v>-9.8360299999999994E-5</v>
      </c>
      <c r="JGR2">
        <v>3.9303200000000002E-3</v>
      </c>
      <c r="JGS2">
        <v>7.1536500000000001E-3</v>
      </c>
      <c r="JGT2">
        <v>9.5714300000000006E-3</v>
      </c>
      <c r="JGU2">
        <v>1.27957E-2</v>
      </c>
      <c r="JGV2">
        <v>1.6826600000000001E-2</v>
      </c>
      <c r="JGW2">
        <v>2.0858100000000001E-2</v>
      </c>
      <c r="JGX2">
        <v>2.5696500000000001E-2</v>
      </c>
      <c r="JGY2">
        <v>3.0535699999999999E-2</v>
      </c>
      <c r="JGZ2">
        <v>3.4569200000000001E-2</v>
      </c>
      <c r="JHA2">
        <v>3.86033E-2</v>
      </c>
      <c r="JHB2">
        <v>4.8283800000000002E-2</v>
      </c>
      <c r="JHC2">
        <v>5.9578899999999997E-2</v>
      </c>
      <c r="JHD2">
        <v>7.4102399999999999E-2</v>
      </c>
      <c r="JHE2">
        <v>7.4943999999999997E-2</v>
      </c>
      <c r="JHF2">
        <v>7.4172199999999994E-2</v>
      </c>
      <c r="JHG2">
        <v>7.2593400000000002E-2</v>
      </c>
      <c r="JHH2">
        <v>7.1014499999999994E-2</v>
      </c>
      <c r="JHI2">
        <v>7.0242200000000005E-2</v>
      </c>
      <c r="JHJ2">
        <v>7.02768E-2</v>
      </c>
      <c r="JHK2">
        <v>6.9504399999999994E-2</v>
      </c>
      <c r="JHL2">
        <v>6.8731799999999996E-2</v>
      </c>
      <c r="JHM2">
        <v>6.7959199999999997E-2</v>
      </c>
      <c r="JHN2">
        <v>6.7186399999999993E-2</v>
      </c>
      <c r="JHO2">
        <v>6.4798800000000004E-2</v>
      </c>
      <c r="JHP2">
        <v>6.2410899999999998E-2</v>
      </c>
      <c r="JHQ2">
        <v>6.0830099999999998E-2</v>
      </c>
      <c r="JHR2">
        <v>5.9249000000000003E-2</v>
      </c>
      <c r="JHS2">
        <v>5.6860099999999997E-2</v>
      </c>
      <c r="JHT2">
        <v>5.4470900000000003E-2</v>
      </c>
      <c r="JHU2">
        <v>5.0465799999999998E-2</v>
      </c>
      <c r="JHV2">
        <v>4.5652400000000003E-2</v>
      </c>
      <c r="JHW2">
        <v>4.1646099999999998E-2</v>
      </c>
      <c r="JHX2">
        <v>3.7639199999999998E-2</v>
      </c>
      <c r="JHY2">
        <v>2.8783900000000001E-2</v>
      </c>
      <c r="JHZ2">
        <v>1.75032E-2</v>
      </c>
      <c r="JIA2">
        <v>2.98848E-3</v>
      </c>
      <c r="JIB2">
        <v>2.98788E-3</v>
      </c>
      <c r="JIC2">
        <v>2.9872800000000001E-3</v>
      </c>
      <c r="JID2">
        <v>2.9866900000000002E-3</v>
      </c>
      <c r="JIE2">
        <v>-2.4722999999999998E-4</v>
      </c>
      <c r="JIF2">
        <v>-3.4816399999999998E-3</v>
      </c>
      <c r="JIG2">
        <v>-6.71655E-3</v>
      </c>
      <c r="JIH2">
        <v>-7.5264099999999999E-3</v>
      </c>
      <c r="JII2">
        <v>-8.3364000000000008E-3</v>
      </c>
      <c r="JIJ2">
        <v>-8.3378700000000007E-3</v>
      </c>
      <c r="JIK2">
        <v>-8.3393400000000006E-3</v>
      </c>
      <c r="JIL2">
        <v>-8.3408100000000006E-3</v>
      </c>
      <c r="JIM2">
        <v>-8.3422800000000005E-3</v>
      </c>
      <c r="JIN2">
        <v>-8.3437500000000005E-3</v>
      </c>
      <c r="JIO2">
        <v>-8.3452200000000004E-3</v>
      </c>
      <c r="JIP2">
        <v>-7.5376799999999997E-3</v>
      </c>
      <c r="JIQ2">
        <v>-5.9209400000000004E-3</v>
      </c>
      <c r="JIR2">
        <v>-3.4948100000000001E-3</v>
      </c>
      <c r="JIS2">
        <v>-1.8775E-3</v>
      </c>
      <c r="JIT2">
        <v>-2.5995100000000002E-4</v>
      </c>
      <c r="JIU2">
        <v>1.3578500000000001E-3</v>
      </c>
      <c r="JIV2">
        <v>3.7852900000000002E-3</v>
      </c>
      <c r="JIW2">
        <v>6.2131E-3</v>
      </c>
      <c r="JIX2">
        <v>8.6412799999999994E-3</v>
      </c>
      <c r="JIY2">
        <v>1.02603E-2</v>
      </c>
      <c r="JIZ2">
        <v>1.26891E-2</v>
      </c>
      <c r="JJA2">
        <v>1.7547500000000001E-2</v>
      </c>
      <c r="JJB2">
        <v>2.2406599999999999E-2</v>
      </c>
      <c r="JJC2">
        <v>2.4836899999999999E-2</v>
      </c>
      <c r="JJD2">
        <v>2.7267699999999999E-2</v>
      </c>
      <c r="JJE2">
        <v>2.9698800000000001E-2</v>
      </c>
      <c r="JJF2">
        <v>3.2130300000000001E-2</v>
      </c>
      <c r="JJG2">
        <v>3.37521E-2</v>
      </c>
      <c r="JJH2">
        <v>3.5374099999999999E-2</v>
      </c>
      <c r="JJI2">
        <v>3.4565800000000001E-2</v>
      </c>
      <c r="JJJ2">
        <v>3.37574E-2</v>
      </c>
      <c r="JJK2">
        <v>3.29488E-2</v>
      </c>
      <c r="JJL2">
        <v>3.2140200000000001E-2</v>
      </c>
      <c r="JJM2">
        <v>3.1331299999999999E-2</v>
      </c>
      <c r="JJN2">
        <v>3.1332899999999997E-2</v>
      </c>
      <c r="JJO2">
        <v>3.05239E-2</v>
      </c>
      <c r="JJP2">
        <v>2.7282899999999999E-2</v>
      </c>
      <c r="JJQ2">
        <v>2.4041400000000001E-2</v>
      </c>
      <c r="JJR2">
        <v>1.9988599999999999E-2</v>
      </c>
      <c r="JJS2">
        <v>1.6746E-2</v>
      </c>
      <c r="JJT2">
        <v>1.43138E-2</v>
      </c>
      <c r="JJU2">
        <v>1.10703E-2</v>
      </c>
      <c r="JJV2">
        <v>8.6372700000000007E-3</v>
      </c>
      <c r="JJW2">
        <v>7.0149499999999998E-3</v>
      </c>
      <c r="JJX2">
        <v>7.0146599999999998E-3</v>
      </c>
      <c r="JJY2">
        <v>7.0143699999999998E-3</v>
      </c>
      <c r="JJZ2">
        <v>7.8253300000000001E-3</v>
      </c>
      <c r="JKA2">
        <v>8.6364200000000006E-3</v>
      </c>
      <c r="JKB2">
        <v>8.6362499999999998E-3</v>
      </c>
      <c r="JKC2">
        <v>7.8246400000000008E-3</v>
      </c>
      <c r="JKD2">
        <v>6.2013800000000003E-3</v>
      </c>
      <c r="JKE2">
        <v>5.3894399999999997E-3</v>
      </c>
      <c r="JKF2">
        <v>5.3890199999999996E-3</v>
      </c>
      <c r="JKG2">
        <v>6.2002999999999997E-3</v>
      </c>
      <c r="JKH2">
        <v>7.8234700000000008E-3</v>
      </c>
      <c r="JKI2">
        <v>9.4468899999999995E-3</v>
      </c>
      <c r="JKJ2">
        <v>1.10706E-2</v>
      </c>
      <c r="JKK2">
        <v>1.35064E-2</v>
      </c>
      <c r="JKL2">
        <v>2.1626800000000002E-2</v>
      </c>
      <c r="JKM2">
        <v>3.1372499999999998E-2</v>
      </c>
      <c r="JKN2">
        <v>4.3556200000000003E-2</v>
      </c>
      <c r="JKO2">
        <v>4.1152599999999998E-2</v>
      </c>
      <c r="JKP2">
        <v>3.71241E-2</v>
      </c>
      <c r="JKQ2">
        <v>3.3095100000000002E-2</v>
      </c>
      <c r="JKR2">
        <v>2.9065299999999999E-2</v>
      </c>
      <c r="JKS2">
        <v>2.5035000000000002E-2</v>
      </c>
      <c r="JKT2">
        <v>1.53165E-2</v>
      </c>
      <c r="JKU2">
        <v>3.97124E-3</v>
      </c>
      <c r="JKV2">
        <v>-1.06263E-2</v>
      </c>
      <c r="JKW2">
        <v>-1.0627899999999999E-2</v>
      </c>
      <c r="JKX2">
        <v>-1.0629599999999999E-2</v>
      </c>
      <c r="JKY2">
        <v>-1.06312E-2</v>
      </c>
      <c r="JKZ2">
        <v>-1.0632900000000001E-2</v>
      </c>
      <c r="JLA2">
        <v>-1.06345E-2</v>
      </c>
      <c r="JLB2">
        <v>-1.06362E-2</v>
      </c>
      <c r="JLC2">
        <v>-1.0637799999999999E-2</v>
      </c>
      <c r="JLD2">
        <v>-1.06394E-2</v>
      </c>
      <c r="JLE2">
        <v>-1.0641100000000001E-2</v>
      </c>
      <c r="JLF2">
        <v>-1.06427E-2</v>
      </c>
      <c r="JLG2">
        <v>-1.06444E-2</v>
      </c>
      <c r="JLH2">
        <v>-1.0645999999999999E-2</v>
      </c>
      <c r="JLI2">
        <v>-1.06477E-2</v>
      </c>
      <c r="JLJ2">
        <v>-1.06493E-2</v>
      </c>
      <c r="JLK2">
        <v>-1.0651000000000001E-2</v>
      </c>
      <c r="JLL2">
        <v>-1.06526E-2</v>
      </c>
      <c r="JLM2">
        <v>-1.06543E-2</v>
      </c>
      <c r="JLN2">
        <v>-1.0655899999999999E-2</v>
      </c>
      <c r="JLO2">
        <v>-9.8437400000000001E-3</v>
      </c>
      <c r="JLP2">
        <v>-9.03143E-3</v>
      </c>
      <c r="JLQ2">
        <v>-9.8469200000000003E-3</v>
      </c>
      <c r="JLR2">
        <v>-1.06625E-2</v>
      </c>
      <c r="JLS2">
        <v>-1.06642E-2</v>
      </c>
      <c r="JLT2">
        <v>-1.06658E-2</v>
      </c>
      <c r="JLU2">
        <v>-1.06675E-2</v>
      </c>
      <c r="JLV2">
        <v>-1.0669100000000001E-2</v>
      </c>
      <c r="JLW2">
        <v>-1.0670799999999999E-2</v>
      </c>
      <c r="JLX2">
        <v>-1.06725E-2</v>
      </c>
      <c r="JLY2">
        <v>-1.0674100000000001E-2</v>
      </c>
      <c r="JLZ2">
        <v>-1.0675799999999999E-2</v>
      </c>
      <c r="JMA2">
        <v>-1.06774E-2</v>
      </c>
      <c r="JMB2">
        <v>-1.06791E-2</v>
      </c>
      <c r="JMC2">
        <v>-1.06807E-2</v>
      </c>
      <c r="JMD2">
        <v>-1.06824E-2</v>
      </c>
      <c r="JME2">
        <v>-1.0684000000000001E-2</v>
      </c>
      <c r="JMF2">
        <v>-1.0685699999999999E-2</v>
      </c>
      <c r="JMG2">
        <v>-1.06874E-2</v>
      </c>
      <c r="JMH2">
        <v>-1.0689000000000001E-2</v>
      </c>
      <c r="JMI2">
        <v>-1.0690699999999999E-2</v>
      </c>
      <c r="JMJ2">
        <v>-1.06923E-2</v>
      </c>
      <c r="JMK2">
        <v>-1.0694E-2</v>
      </c>
      <c r="JML2">
        <v>-1.06956E-2</v>
      </c>
      <c r="JMM2">
        <v>-1.06973E-2</v>
      </c>
      <c r="JMN2">
        <v>-1.0699E-2</v>
      </c>
      <c r="JMO2">
        <v>-1.0700599999999999E-2</v>
      </c>
      <c r="JMP2">
        <v>-1.07023E-2</v>
      </c>
      <c r="JMQ2">
        <v>-1.0703900000000001E-2</v>
      </c>
      <c r="JMR2">
        <v>-1.0705599999999999E-2</v>
      </c>
      <c r="JMS2">
        <v>-1.0707299999999999E-2</v>
      </c>
      <c r="JMT2">
        <v>-9.89313E-3</v>
      </c>
      <c r="JMU2">
        <v>-9.0788699999999993E-3</v>
      </c>
      <c r="JMV2">
        <v>-8.2644899999999993E-3</v>
      </c>
      <c r="JMW2">
        <v>-7.4499800000000001E-3</v>
      </c>
      <c r="JMX2">
        <v>-7.4513899999999996E-3</v>
      </c>
      <c r="JMY2">
        <v>-7.4527999999999999E-3</v>
      </c>
      <c r="JMZ2">
        <v>-7.4542100000000002E-3</v>
      </c>
      <c r="JNA2">
        <v>-7.4556199999999996E-3</v>
      </c>
      <c r="JNB2">
        <v>-7.4570299999999999E-3</v>
      </c>
      <c r="JNC2">
        <v>-7.4584400000000002E-3</v>
      </c>
      <c r="JND2">
        <v>-7.4598599999999996E-3</v>
      </c>
      <c r="JNE2">
        <v>-8.2777600000000003E-3</v>
      </c>
      <c r="JNF2">
        <v>-9.0957899999999994E-3</v>
      </c>
      <c r="JNG2">
        <v>-9.9139499999999995E-3</v>
      </c>
      <c r="JNH2">
        <v>-1.0732200000000001E-2</v>
      </c>
      <c r="JNI2">
        <v>-1.0733899999999999E-2</v>
      </c>
      <c r="JNJ2">
        <v>-1.07356E-2</v>
      </c>
      <c r="JNK2">
        <v>-1.0737200000000001E-2</v>
      </c>
      <c r="JNL2">
        <v>-1.0738899999999999E-2</v>
      </c>
      <c r="JNM2">
        <v>-1.0740599999999999E-2</v>
      </c>
      <c r="JNN2">
        <v>-1.07423E-2</v>
      </c>
      <c r="JNO2">
        <v>-1.0743900000000001E-2</v>
      </c>
      <c r="JNP2">
        <v>-1.0745599999999999E-2</v>
      </c>
      <c r="JNQ2">
        <v>-1.07473E-2</v>
      </c>
      <c r="JNR2">
        <v>-1.07489E-2</v>
      </c>
      <c r="JNS2">
        <v>-1.0750600000000001E-2</v>
      </c>
      <c r="JNT2">
        <v>-1.0752299999999999E-2</v>
      </c>
      <c r="JNU2">
        <v>-1.0754E-2</v>
      </c>
      <c r="JNV2">
        <v>-9.9380600000000003E-3</v>
      </c>
      <c r="JNW2">
        <v>-9.1220299999999997E-3</v>
      </c>
      <c r="JNX2">
        <v>-9.1235799999999992E-3</v>
      </c>
      <c r="JNY2">
        <v>-9.1251200000000005E-3</v>
      </c>
      <c r="JNZ2">
        <v>-9.1266699999999999E-3</v>
      </c>
      <c r="JOA2">
        <v>-9.1282199999999994E-3</v>
      </c>
      <c r="JOB2">
        <v>-9.1297700000000006E-3</v>
      </c>
      <c r="JOC2">
        <v>-9.1313100000000001E-3</v>
      </c>
      <c r="JOD2">
        <v>-9.1328599999999996E-3</v>
      </c>
      <c r="JOE2">
        <v>-9.1344100000000008E-3</v>
      </c>
      <c r="JOF2">
        <v>-9.95417E-3</v>
      </c>
      <c r="JOG2">
        <v>-1.07741E-2</v>
      </c>
      <c r="JOH2">
        <v>-1.0775699999999999E-2</v>
      </c>
      <c r="JOI2">
        <v>-1.0777399999999999E-2</v>
      </c>
      <c r="JOJ2">
        <v>-1.07791E-2</v>
      </c>
      <c r="JOK2">
        <v>-1.07808E-2</v>
      </c>
      <c r="JOL2">
        <v>-1.0782399999999999E-2</v>
      </c>
      <c r="JOM2">
        <v>-1.07841E-2</v>
      </c>
      <c r="JON2">
        <v>-1.07858E-2</v>
      </c>
      <c r="JOO2">
        <v>-1.07875E-2</v>
      </c>
      <c r="JOP2">
        <v>-1.0789200000000001E-2</v>
      </c>
      <c r="JOQ2">
        <v>-1.0790900000000001E-2</v>
      </c>
      <c r="JOR2">
        <v>-1.07925E-2</v>
      </c>
      <c r="JOS2">
        <v>-1.07942E-2</v>
      </c>
      <c r="JOT2">
        <v>-1.0795900000000001E-2</v>
      </c>
      <c r="JOU2">
        <v>-1.0797599999999999E-2</v>
      </c>
      <c r="JOV2">
        <v>-1.07993E-2</v>
      </c>
      <c r="JOW2">
        <v>-1.08009E-2</v>
      </c>
      <c r="JOX2">
        <v>-9.9832800000000006E-3</v>
      </c>
      <c r="JOY2">
        <v>-9.1654800000000002E-3</v>
      </c>
      <c r="JOZ2">
        <v>-8.3475500000000005E-3</v>
      </c>
      <c r="JPA2">
        <v>-7.5294899999999998E-3</v>
      </c>
      <c r="JPB2">
        <v>-6.7113099999999998E-3</v>
      </c>
      <c r="JPC2">
        <v>-6.7126800000000004E-3</v>
      </c>
      <c r="JPD2">
        <v>-6.7140400000000001E-3</v>
      </c>
      <c r="JPE2">
        <v>-6.7154099999999998E-3</v>
      </c>
      <c r="JPF2">
        <v>-6.7167800000000003E-3</v>
      </c>
      <c r="JPG2">
        <v>-6.71815E-3</v>
      </c>
      <c r="JPH2">
        <v>-6.7195099999999997E-3</v>
      </c>
      <c r="JPI2">
        <v>-5.9008200000000002E-3</v>
      </c>
      <c r="JPJ2">
        <v>-5.0819999999999997E-3</v>
      </c>
      <c r="JPK2">
        <v>-4.2630599999999999E-3</v>
      </c>
      <c r="JPL2">
        <v>-4.2642299999999999E-3</v>
      </c>
      <c r="JPM2">
        <v>-5.0857300000000001E-3</v>
      </c>
      <c r="JPN2">
        <v>-5.9073499999999996E-3</v>
      </c>
      <c r="JPO2">
        <v>-6.7291E-3</v>
      </c>
      <c r="JPP2">
        <v>-8.3714900000000005E-3</v>
      </c>
      <c r="JPQ2">
        <v>-9.1935599999999999E-3</v>
      </c>
      <c r="JPR2">
        <v>-1.00158E-2</v>
      </c>
      <c r="JPS2">
        <v>-1.08381E-2</v>
      </c>
      <c r="JPT2">
        <v>-1.08398E-2</v>
      </c>
      <c r="JPU2">
        <v>-1.08415E-2</v>
      </c>
      <c r="JPV2">
        <v>-1.0843200000000001E-2</v>
      </c>
      <c r="JPW2">
        <v>-1.0844899999999999E-2</v>
      </c>
      <c r="JPX2">
        <v>-1.00255E-2</v>
      </c>
      <c r="JPY2">
        <v>-1.00272E-2</v>
      </c>
      <c r="JPZ2">
        <v>-1.0028799999999999E-2</v>
      </c>
      <c r="JQA2">
        <v>-1.00304E-2</v>
      </c>
      <c r="JQB2">
        <v>-1.00321E-2</v>
      </c>
      <c r="JQC2">
        <v>-1.0855E-2</v>
      </c>
      <c r="JQD2">
        <v>-1.08567E-2</v>
      </c>
      <c r="JQE2">
        <v>-1.0858400000000001E-2</v>
      </c>
      <c r="JQF2">
        <v>-1.0860099999999999E-2</v>
      </c>
      <c r="JQG2">
        <v>-1.0040200000000001E-2</v>
      </c>
      <c r="JQH2">
        <v>-9.2201999999999996E-3</v>
      </c>
      <c r="JQI2">
        <v>-8.4000399999999992E-3</v>
      </c>
      <c r="JQJ2">
        <v>-7.5797499999999997E-3</v>
      </c>
      <c r="JQK2">
        <v>-5.9374900000000001E-3</v>
      </c>
      <c r="JQL2">
        <v>-4.2949599999999996E-3</v>
      </c>
      <c r="JQM2">
        <v>-1.83019E-3</v>
      </c>
      <c r="JQN2">
        <v>6.34956E-4</v>
      </c>
      <c r="JQO2">
        <v>1.45627E-3</v>
      </c>
      <c r="JQP2">
        <v>2.2777100000000001E-3</v>
      </c>
      <c r="JQQ2">
        <v>2.2770300000000002E-3</v>
      </c>
      <c r="JQR2">
        <v>2.2763599999999998E-3</v>
      </c>
      <c r="JQS2">
        <v>3.0980600000000001E-3</v>
      </c>
      <c r="JQT2">
        <v>5.5647500000000003E-3</v>
      </c>
      <c r="JQU2">
        <v>8.0318300000000002E-3</v>
      </c>
      <c r="JQV2">
        <v>1.04993E-2</v>
      </c>
      <c r="JQW2">
        <v>1.2967100000000001E-2</v>
      </c>
      <c r="JQX2">
        <v>1.54354E-2</v>
      </c>
      <c r="JQY2">
        <v>1.7904E-2</v>
      </c>
      <c r="JQZ2">
        <v>1.95502E-2</v>
      </c>
      <c r="JRA2">
        <v>1.95509E-2</v>
      </c>
      <c r="JRB2">
        <v>1.6259800000000001E-2</v>
      </c>
      <c r="JRC2">
        <v>1.29681E-2</v>
      </c>
      <c r="JRD2">
        <v>9.6759700000000008E-3</v>
      </c>
      <c r="JRE2">
        <v>7.2064499999999997E-3</v>
      </c>
      <c r="JRF2">
        <v>4.73654E-3</v>
      </c>
      <c r="JRG2">
        <v>2.2662400000000001E-3</v>
      </c>
      <c r="JRH2">
        <v>6.1888899999999996E-4</v>
      </c>
      <c r="JRI2">
        <v>-2.0531799999999999E-4</v>
      </c>
      <c r="JRJ2">
        <v>6.1727600000000004E-4</v>
      </c>
      <c r="JRK2">
        <v>1.4400000000000001E-3</v>
      </c>
      <c r="JRL2">
        <v>2.2628499999999998E-3</v>
      </c>
      <c r="JRM2">
        <v>3.0858299999999999E-3</v>
      </c>
      <c r="JRN2">
        <v>3.9089399999999996E-3</v>
      </c>
      <c r="JRO2">
        <v>4.7321799999999999E-3</v>
      </c>
      <c r="JRP2">
        <v>6.3794000000000003E-3</v>
      </c>
      <c r="JRQ2">
        <v>8.0268800000000001E-3</v>
      </c>
      <c r="JRR2">
        <v>1.04986E-2</v>
      </c>
      <c r="JRS2">
        <v>1.29707E-2</v>
      </c>
      <c r="JRT2">
        <v>1.6267299999999998E-2</v>
      </c>
      <c r="JRU2">
        <v>1.9564399999999999E-2</v>
      </c>
      <c r="JRV2">
        <v>2.28621E-2</v>
      </c>
      <c r="JRW2">
        <v>2.6160200000000002E-2</v>
      </c>
      <c r="JRX2">
        <v>3.5229499999999997E-2</v>
      </c>
      <c r="JRY2">
        <v>4.5948999999999997E-2</v>
      </c>
      <c r="JRZ2">
        <v>5.9968199999999999E-2</v>
      </c>
      <c r="JSA2">
        <v>5.9179000000000002E-2</v>
      </c>
      <c r="JSB2">
        <v>5.83896E-2</v>
      </c>
      <c r="JSC2">
        <v>5.6775300000000001E-2</v>
      </c>
      <c r="JSD2">
        <v>5.5160899999999999E-2</v>
      </c>
      <c r="JSE2">
        <v>5.4371000000000003E-2</v>
      </c>
      <c r="JSF2">
        <v>5.3580999999999997E-2</v>
      </c>
      <c r="JSG2">
        <v>5.1965900000000002E-2</v>
      </c>
      <c r="JSH2">
        <v>5.0350600000000002E-2</v>
      </c>
      <c r="JSI2">
        <v>4.7084899999999999E-2</v>
      </c>
      <c r="JSJ2">
        <v>4.3818599999999999E-2</v>
      </c>
      <c r="JSK2">
        <v>4.0551900000000002E-2</v>
      </c>
      <c r="JSL2">
        <v>3.5634100000000002E-2</v>
      </c>
      <c r="JSM2">
        <v>2.4938100000000001E-2</v>
      </c>
      <c r="JSN2">
        <v>1.2589700000000001E-2</v>
      </c>
      <c r="JSO2">
        <v>-3.0626E-3</v>
      </c>
      <c r="JSP2">
        <v>-3.8891899999999998E-3</v>
      </c>
      <c r="JSQ2">
        <v>-4.7159200000000002E-3</v>
      </c>
      <c r="JSR2">
        <v>-4.71712E-3</v>
      </c>
      <c r="JSS2">
        <v>-5.5440400000000001E-3</v>
      </c>
      <c r="JST2">
        <v>-6.3711000000000002E-3</v>
      </c>
      <c r="JSU2">
        <v>-7.1982799999999996E-3</v>
      </c>
      <c r="JSV2">
        <v>-8.0256000000000008E-3</v>
      </c>
      <c r="JSW2">
        <v>-8.8530399999999995E-3</v>
      </c>
      <c r="JSX2">
        <v>-9.6806199999999992E-3</v>
      </c>
      <c r="JSY2">
        <v>-1.05083E-2</v>
      </c>
      <c r="JSZ2">
        <v>-1.051E-2</v>
      </c>
      <c r="JTA2">
        <v>-1.0511599999999999E-2</v>
      </c>
      <c r="JTB2">
        <v>-9.6869699999999996E-3</v>
      </c>
      <c r="JTC2">
        <v>-8.8621800000000008E-3</v>
      </c>
      <c r="JTD2">
        <v>-8.0372599999999992E-3</v>
      </c>
      <c r="JTE2">
        <v>-7.2122100000000001E-3</v>
      </c>
      <c r="JTF2">
        <v>-5.5604499999999998E-3</v>
      </c>
      <c r="JTG2">
        <v>-3.90844E-3</v>
      </c>
      <c r="JTH2">
        <v>-2.2561700000000001E-3</v>
      </c>
      <c r="JTI2">
        <v>-6.03639E-4</v>
      </c>
      <c r="JTJ2">
        <v>1.04915E-3</v>
      </c>
      <c r="JTK2">
        <v>2.7022000000000001E-3</v>
      </c>
      <c r="JTL2">
        <v>4.3555199999999999E-3</v>
      </c>
      <c r="JTM2">
        <v>6.0090899999999999E-3</v>
      </c>
      <c r="JTN2">
        <v>8.4900099999999992E-3</v>
      </c>
      <c r="JTO2">
        <v>1.2625600000000001E-2</v>
      </c>
      <c r="JTP2">
        <v>1.67619E-2</v>
      </c>
      <c r="JTQ2">
        <v>2.0898900000000002E-2</v>
      </c>
      <c r="JTR2">
        <v>2.5863799999999999E-2</v>
      </c>
      <c r="JTS2">
        <v>3.0829499999999999E-2</v>
      </c>
      <c r="JTT2">
        <v>3.5796000000000001E-2</v>
      </c>
      <c r="JTU2">
        <v>3.99358E-2</v>
      </c>
      <c r="JTV2">
        <v>4.3248500000000002E-2</v>
      </c>
      <c r="JTW2">
        <v>4.4906500000000002E-2</v>
      </c>
      <c r="JTX2">
        <v>4.5736899999999997E-2</v>
      </c>
      <c r="JTY2">
        <v>4.5739700000000001E-2</v>
      </c>
      <c r="JTZ2">
        <v>4.5742499999999998E-2</v>
      </c>
      <c r="JUA2">
        <v>4.57452E-2</v>
      </c>
      <c r="JUB2">
        <v>4.5747999999999997E-2</v>
      </c>
      <c r="JUC2">
        <v>4.4922700000000003E-2</v>
      </c>
      <c r="JUD2">
        <v>4.4097299999999999E-2</v>
      </c>
      <c r="JUE2">
        <v>4.3271700000000003E-2</v>
      </c>
      <c r="JUF2">
        <v>4.2445999999999998E-2</v>
      </c>
      <c r="JUG2">
        <v>4.1620200000000003E-2</v>
      </c>
      <c r="JUH2">
        <v>4.0794299999999999E-2</v>
      </c>
      <c r="JUI2">
        <v>3.9139699999999999E-2</v>
      </c>
      <c r="JUJ2">
        <v>3.7484900000000002E-2</v>
      </c>
      <c r="JUK2">
        <v>3.5001299999999999E-2</v>
      </c>
      <c r="JUL2">
        <v>3.0859899999999999E-2</v>
      </c>
      <c r="JUM2">
        <v>2.6717899999999999E-2</v>
      </c>
      <c r="JUN2">
        <v>2.25752E-2</v>
      </c>
      <c r="JUO2">
        <v>2.0089599999999999E-2</v>
      </c>
      <c r="JUP2">
        <v>1.67747E-2</v>
      </c>
      <c r="JUQ2">
        <v>1.3459199999999999E-2</v>
      </c>
      <c r="JUR2">
        <v>1.0972300000000001E-2</v>
      </c>
      <c r="JUS2">
        <v>8.4849499999999998E-3</v>
      </c>
      <c r="JUT2">
        <v>6.8264199999999997E-3</v>
      </c>
      <c r="JUU2">
        <v>5.1676300000000003E-3</v>
      </c>
      <c r="JUV2">
        <v>3.5085799999999999E-3</v>
      </c>
      <c r="JUW2">
        <v>1.8492599999999999E-3</v>
      </c>
      <c r="JUX2">
        <v>1.01913E-3</v>
      </c>
      <c r="JUY2">
        <v>1.0183799999999999E-3</v>
      </c>
      <c r="JUZ2">
        <v>-6.4152899999999995E-4</v>
      </c>
      <c r="JVA2">
        <v>-2.3016999999999998E-3</v>
      </c>
      <c r="JVB2">
        <v>-3.9621200000000004E-3</v>
      </c>
      <c r="JVC2">
        <v>-5.6228199999999997E-3</v>
      </c>
      <c r="JVD2">
        <v>-7.2837700000000002E-3</v>
      </c>
      <c r="JVE2">
        <v>-8.9449899999999999E-3</v>
      </c>
      <c r="JVF2">
        <v>-8.9465299999999994E-3</v>
      </c>
      <c r="JVG2">
        <v>-8.9480700000000007E-3</v>
      </c>
      <c r="JVH2">
        <v>-8.9496200000000001E-3</v>
      </c>
      <c r="JVI2">
        <v>-8.9511599999999997E-3</v>
      </c>
      <c r="JVJ2">
        <v>-8.9527099999999991E-3</v>
      </c>
      <c r="JVK2">
        <v>-8.9542500000000004E-3</v>
      </c>
      <c r="JVL2">
        <v>-9.7861600000000003E-3</v>
      </c>
      <c r="JVM2">
        <v>-1.06182E-2</v>
      </c>
      <c r="JVN2">
        <v>-1.06199E-2</v>
      </c>
      <c r="JVO2">
        <v>-1.06216E-2</v>
      </c>
      <c r="JVP2">
        <v>-1.0623199999999999E-2</v>
      </c>
      <c r="JVQ2">
        <v>-1.06249E-2</v>
      </c>
      <c r="JVR2">
        <v>-1.06266E-2</v>
      </c>
      <c r="JVS2">
        <v>-1.06283E-2</v>
      </c>
      <c r="JVT2">
        <v>-1.0630000000000001E-2</v>
      </c>
      <c r="JVU2">
        <v>-1.06316E-2</v>
      </c>
      <c r="JVV2">
        <v>-9.8022999999999999E-3</v>
      </c>
      <c r="JVW2">
        <v>-8.9728299999999993E-3</v>
      </c>
      <c r="JVX2">
        <v>-8.1432299999999996E-3</v>
      </c>
      <c r="JVY2">
        <v>-7.3134999999999997E-3</v>
      </c>
      <c r="JVZ2">
        <v>-5.6523600000000004E-3</v>
      </c>
      <c r="JWA2">
        <v>-3.99096E-3</v>
      </c>
      <c r="JWB2">
        <v>-3.99212E-3</v>
      </c>
      <c r="JWC2">
        <v>-3.9932800000000001E-3</v>
      </c>
      <c r="JWD2">
        <v>-3.9944300000000002E-3</v>
      </c>
      <c r="JWE2">
        <v>-4.8272000000000002E-3</v>
      </c>
      <c r="JWF2">
        <v>-5.6601000000000004E-3</v>
      </c>
      <c r="JWG2">
        <v>-5.6613899999999997E-3</v>
      </c>
      <c r="JWH2">
        <v>-5.6626799999999998E-3</v>
      </c>
      <c r="JWI2">
        <v>-5.6639699999999999E-3</v>
      </c>
      <c r="JWJ2">
        <v>-5.66527E-3</v>
      </c>
      <c r="JWK2">
        <v>-6.4985599999999996E-3</v>
      </c>
      <c r="JWL2">
        <v>-7.33199E-3</v>
      </c>
      <c r="JWM2">
        <v>-8.1655500000000006E-3</v>
      </c>
      <c r="JWN2">
        <v>-8.9992400000000004E-3</v>
      </c>
      <c r="JWO2">
        <v>-9.8330699999999993E-3</v>
      </c>
      <c r="JWP2">
        <v>-1.0666999999999999E-2</v>
      </c>
      <c r="JWQ2">
        <v>-1.06687E-2</v>
      </c>
      <c r="JWR2">
        <v>-1.06704E-2</v>
      </c>
      <c r="JWS2">
        <v>-1.06721E-2</v>
      </c>
      <c r="JWT2">
        <v>-1.0673800000000001E-2</v>
      </c>
      <c r="JWU2">
        <v>-9.8428100000000004E-3</v>
      </c>
      <c r="JWV2">
        <v>-9.0117099999999992E-3</v>
      </c>
      <c r="JWW2">
        <v>-8.1804800000000004E-3</v>
      </c>
      <c r="JWX2">
        <v>-9.0148299999999997E-3</v>
      </c>
      <c r="JWY2">
        <v>-9.8493199999999999E-3</v>
      </c>
      <c r="JWZ2">
        <v>-1.06839E-2</v>
      </c>
      <c r="JXA2">
        <v>-1.06856E-2</v>
      </c>
      <c r="JXB2">
        <v>-1.06873E-2</v>
      </c>
      <c r="JXC2">
        <v>-1.0689000000000001E-2</v>
      </c>
      <c r="JXD2">
        <v>-1.0690699999999999E-2</v>
      </c>
      <c r="JXE2">
        <v>-1.0692399999999999E-2</v>
      </c>
      <c r="JXF2">
        <v>-1.06941E-2</v>
      </c>
      <c r="JXG2">
        <v>-1.06958E-2</v>
      </c>
      <c r="JXH2">
        <v>-9.8639799999999996E-3</v>
      </c>
      <c r="JXI2">
        <v>-9.03202E-3</v>
      </c>
      <c r="JXJ2">
        <v>-8.1999299999999994E-3</v>
      </c>
      <c r="JXK2">
        <v>-7.3677100000000004E-3</v>
      </c>
      <c r="JXL2">
        <v>-6.5353599999999996E-3</v>
      </c>
      <c r="JXM2">
        <v>-5.7028699999999996E-3</v>
      </c>
      <c r="JXN2">
        <v>-4.8702600000000004E-3</v>
      </c>
      <c r="JXO2">
        <v>-4.0375100000000002E-3</v>
      </c>
      <c r="JXP2">
        <v>-3.20463E-3</v>
      </c>
      <c r="JXQ2">
        <v>-1.5375E-3</v>
      </c>
      <c r="JXR2">
        <v>1.29894E-4</v>
      </c>
      <c r="JXS2">
        <v>1.79755E-3</v>
      </c>
      <c r="JXT2">
        <v>3.4654799999999999E-3</v>
      </c>
      <c r="JXU2">
        <v>5.9680499999999999E-3</v>
      </c>
      <c r="JXV2">
        <v>6.80212E-3</v>
      </c>
      <c r="JXW2">
        <v>6.8018100000000001E-3</v>
      </c>
      <c r="JXX2">
        <v>5.9669099999999997E-3</v>
      </c>
      <c r="JXY2">
        <v>5.1318900000000001E-3</v>
      </c>
      <c r="JXZ2">
        <v>4.2967300000000003E-3</v>
      </c>
      <c r="JYA2">
        <v>3.4614400000000001E-3</v>
      </c>
      <c r="JYB2">
        <v>2.6260200000000002E-3</v>
      </c>
      <c r="JYC2">
        <v>1.79046E-3</v>
      </c>
      <c r="JYD2">
        <v>1.19794E-4</v>
      </c>
      <c r="JYE2">
        <v>-7.1609400000000002E-4</v>
      </c>
      <c r="JYF2">
        <v>-1.55211E-3</v>
      </c>
      <c r="JYG2">
        <v>-3.2234500000000001E-3</v>
      </c>
      <c r="JYH2">
        <v>-6.56553E-3</v>
      </c>
      <c r="JYI2">
        <v>-9.9081499999999992E-3</v>
      </c>
      <c r="JYJ2">
        <v>-1.07452E-2</v>
      </c>
      <c r="JYK2">
        <v>-1.07469E-2</v>
      </c>
      <c r="JYL2">
        <v>-1.0748600000000001E-2</v>
      </c>
      <c r="JYM2">
        <v>-1.0750300000000001E-2</v>
      </c>
      <c r="JYN2">
        <v>-1.0751999999999999E-2</v>
      </c>
      <c r="JYO2">
        <v>-1.07537E-2</v>
      </c>
      <c r="JYP2">
        <v>-1.07554E-2</v>
      </c>
      <c r="JYQ2">
        <v>-1.07571E-2</v>
      </c>
      <c r="JYR2">
        <v>-9.9229299999999999E-3</v>
      </c>
      <c r="JYS2">
        <v>-9.0886100000000004E-3</v>
      </c>
      <c r="JYT2">
        <v>-8.2541400000000001E-3</v>
      </c>
      <c r="JYU2">
        <v>-7.4195499999999996E-3</v>
      </c>
      <c r="JYV2">
        <v>-4.9124700000000004E-3</v>
      </c>
      <c r="JYW2">
        <v>-2.405E-3</v>
      </c>
      <c r="JYX2">
        <v>-7.3343200000000001E-4</v>
      </c>
      <c r="JYY2">
        <v>1.02026E-4</v>
      </c>
      <c r="JYZ2">
        <v>9.3761699999999996E-4</v>
      </c>
      <c r="JZA2">
        <v>2.6098499999999999E-3</v>
      </c>
      <c r="JZB2">
        <v>3.4457699999999999E-3</v>
      </c>
      <c r="JZC2">
        <v>4.2818300000000004E-3</v>
      </c>
      <c r="JZD2">
        <v>5.11802E-3</v>
      </c>
      <c r="JZE2">
        <v>6.7911100000000004E-3</v>
      </c>
      <c r="JZF2">
        <v>8.46447E-3</v>
      </c>
      <c r="JZG2">
        <v>1.0138100000000001E-2</v>
      </c>
      <c r="JZH2">
        <v>1.1812E-2</v>
      </c>
      <c r="JZI2">
        <v>1.26491E-2</v>
      </c>
      <c r="JZJ2">
        <v>1.3486400000000001E-2</v>
      </c>
      <c r="JZK2">
        <v>1.4323799999999999E-2</v>
      </c>
      <c r="JZL2">
        <v>1.34868E-2</v>
      </c>
      <c r="JZM2">
        <v>1.1812400000000001E-2</v>
      </c>
      <c r="JZN2">
        <v>1.0137699999999999E-2</v>
      </c>
      <c r="JZO2">
        <v>8.4628099999999994E-3</v>
      </c>
      <c r="JZP2">
        <v>6.7876100000000003E-3</v>
      </c>
      <c r="JZQ2">
        <v>5.1121400000000003E-3</v>
      </c>
      <c r="JZR2">
        <v>4.2740499999999997E-3</v>
      </c>
      <c r="JZS2">
        <v>3.43582E-3</v>
      </c>
      <c r="JZT2">
        <v>2.5974599999999998E-3</v>
      </c>
      <c r="JZU2">
        <v>1.75896E-3</v>
      </c>
      <c r="JZV2" s="1">
        <v>8.2428099999999998E-5</v>
      </c>
      <c r="JZW2">
        <v>-1.5943800000000001E-3</v>
      </c>
      <c r="JZX2">
        <v>-3.27145E-3</v>
      </c>
      <c r="JZY2">
        <v>-4.9487799999999998E-3</v>
      </c>
      <c r="JZZ2">
        <v>-5.7882200000000002E-3</v>
      </c>
      <c r="KAA2">
        <v>-6.6277799999999998E-3</v>
      </c>
      <c r="KAB2">
        <v>-7.4674800000000003E-3</v>
      </c>
      <c r="KAC2">
        <v>-8.30732E-3</v>
      </c>
      <c r="KAD2">
        <v>-9.1472800000000007E-3</v>
      </c>
      <c r="KAE2">
        <v>-9.9873900000000005E-3</v>
      </c>
      <c r="KAF2">
        <v>-1.08276E-2</v>
      </c>
      <c r="KAG2">
        <v>-1.08293E-2</v>
      </c>
      <c r="KAH2">
        <v>-1.08311E-2</v>
      </c>
      <c r="KAI2">
        <v>-1.08328E-2</v>
      </c>
      <c r="KAJ2">
        <v>-1.08345E-2</v>
      </c>
      <c r="KAK2">
        <v>-9.9973600000000003E-3</v>
      </c>
      <c r="KAL2">
        <v>-8.3210599999999999E-3</v>
      </c>
      <c r="KAM2">
        <v>-6.6445000000000002E-3</v>
      </c>
      <c r="KAN2">
        <v>-4.9676800000000004E-3</v>
      </c>
      <c r="KAO2">
        <v>-4.9689399999999998E-3</v>
      </c>
      <c r="KAP2">
        <v>-4.9702000000000001E-3</v>
      </c>
      <c r="KAQ2">
        <v>-5.8107799999999998E-3</v>
      </c>
      <c r="KAR2">
        <v>-6.6514900000000004E-3</v>
      </c>
      <c r="KAS2">
        <v>-7.4923300000000002E-3</v>
      </c>
      <c r="KAT2">
        <v>-8.33331E-3</v>
      </c>
      <c r="KAU2">
        <v>-8.3348399999999996E-3</v>
      </c>
      <c r="KAV2">
        <v>-9.17602E-3</v>
      </c>
      <c r="KAW2">
        <v>-1.00173E-2</v>
      </c>
      <c r="KAX2">
        <v>-1.08588E-2</v>
      </c>
      <c r="KAY2">
        <v>-1.08605E-2</v>
      </c>
      <c r="KAZ2">
        <v>-1.08623E-2</v>
      </c>
      <c r="KBA2">
        <v>-1.0864E-2</v>
      </c>
      <c r="KBB2">
        <v>-1.0865700000000001E-2</v>
      </c>
      <c r="KBC2">
        <v>-1.08675E-2</v>
      </c>
      <c r="KBD2">
        <v>-1.0869200000000001E-2</v>
      </c>
      <c r="KBE2">
        <v>-1.0870899999999999E-2</v>
      </c>
      <c r="KBF2">
        <v>-1.0872700000000001E-2</v>
      </c>
      <c r="KBG2">
        <v>-1.0874399999999999E-2</v>
      </c>
      <c r="KBH2">
        <v>-1.0876200000000001E-2</v>
      </c>
      <c r="KBI2">
        <v>-1.0877899999999999E-2</v>
      </c>
      <c r="KBJ2">
        <v>-1.08796E-2</v>
      </c>
      <c r="KBK2">
        <v>-1.0881399999999999E-2</v>
      </c>
      <c r="KBL2">
        <v>-1.08831E-2</v>
      </c>
      <c r="KBM2">
        <v>-1.0884899999999999E-2</v>
      </c>
      <c r="KBN2">
        <v>-1.08866E-2</v>
      </c>
      <c r="KBO2">
        <v>-1.08883E-2</v>
      </c>
      <c r="KBP2">
        <v>-1.08901E-2</v>
      </c>
      <c r="KBQ2">
        <v>-1.00508E-2</v>
      </c>
      <c r="KBR2">
        <v>-9.2113200000000003E-3</v>
      </c>
      <c r="KBS2">
        <v>-8.3717400000000008E-3</v>
      </c>
      <c r="KBT2">
        <v>-7.5320200000000004E-3</v>
      </c>
      <c r="KBU2">
        <v>-7.5335000000000003E-3</v>
      </c>
      <c r="KBV2">
        <v>-7.5349700000000002E-3</v>
      </c>
      <c r="KBW2">
        <v>-8.3779100000000006E-3</v>
      </c>
      <c r="KBX2">
        <v>-9.2209800000000001E-3</v>
      </c>
      <c r="KBY2">
        <v>-9.2225999999999992E-3</v>
      </c>
      <c r="KBZ2">
        <v>-9.22421E-3</v>
      </c>
      <c r="KCA2">
        <v>-8.3840900000000003E-3</v>
      </c>
      <c r="KCB2">
        <v>-8.3856299999999998E-3</v>
      </c>
      <c r="KCC2">
        <v>-9.2290500000000008E-3</v>
      </c>
      <c r="KCD2">
        <v>-1.0072599999999999E-2</v>
      </c>
      <c r="KCE2">
        <v>-1.09163E-2</v>
      </c>
      <c r="KCF2">
        <v>-1.0918000000000001E-2</v>
      </c>
      <c r="KCG2">
        <v>-1.09198E-2</v>
      </c>
      <c r="KCH2">
        <v>-1.0921500000000001E-2</v>
      </c>
      <c r="KCI2">
        <v>-1.09233E-2</v>
      </c>
      <c r="KCJ2">
        <v>-1.0925000000000001E-2</v>
      </c>
      <c r="KCK2">
        <v>-1.09268E-2</v>
      </c>
      <c r="KCL2">
        <v>-1.0928500000000001E-2</v>
      </c>
      <c r="KCM2">
        <v>-1.09303E-2</v>
      </c>
      <c r="KCN2">
        <v>-1.0932000000000001E-2</v>
      </c>
      <c r="KCO2">
        <v>-1.00911E-2</v>
      </c>
      <c r="KCP2">
        <v>-1.0092800000000001E-2</v>
      </c>
      <c r="KCQ2">
        <v>-1.09373E-2</v>
      </c>
      <c r="KCR2">
        <v>-1.0939000000000001E-2</v>
      </c>
      <c r="KCS2">
        <v>-1.0940800000000001E-2</v>
      </c>
      <c r="KCT2">
        <v>-1.09426E-2</v>
      </c>
      <c r="KCU2">
        <v>-1.0944300000000001E-2</v>
      </c>
      <c r="KCV2">
        <v>-1.09461E-2</v>
      </c>
      <c r="KCW2">
        <v>-1.0947800000000001E-2</v>
      </c>
      <c r="KCX2">
        <v>-1.09271E-2</v>
      </c>
      <c r="KCY2">
        <v>-1.0906300000000001E-2</v>
      </c>
      <c r="KCZ2">
        <v>-1.0885499999999999E-2</v>
      </c>
      <c r="KDA2">
        <v>-1.08647E-2</v>
      </c>
      <c r="KDB2">
        <v>-1.08439E-2</v>
      </c>
      <c r="KDC2">
        <v>-1.08231E-2</v>
      </c>
      <c r="KDD2">
        <v>-1.0824800000000001E-2</v>
      </c>
      <c r="KDE2">
        <v>-1.08266E-2</v>
      </c>
      <c r="KDF2">
        <v>-1.0828300000000001E-2</v>
      </c>
      <c r="KDG2">
        <v>-1.0829999999999999E-2</v>
      </c>
      <c r="KDH2">
        <v>-1.0831800000000001E-2</v>
      </c>
      <c r="KDI2">
        <v>-1.0833499999999999E-2</v>
      </c>
      <c r="KDJ2">
        <v>-1.0835300000000001E-2</v>
      </c>
      <c r="KDK2">
        <v>-1.0836999999999999E-2</v>
      </c>
      <c r="KDL2">
        <v>-1.08387E-2</v>
      </c>
      <c r="KDM2">
        <v>-1.0840499999999999E-2</v>
      </c>
      <c r="KDN2">
        <v>-1.08422E-2</v>
      </c>
      <c r="KDO2">
        <v>-1.0843999999999999E-2</v>
      </c>
      <c r="KDP2">
        <v>-1.08457E-2</v>
      </c>
      <c r="KDQ2">
        <v>-1.08474E-2</v>
      </c>
      <c r="KDR2">
        <v>-1.08492E-2</v>
      </c>
      <c r="KDS2">
        <v>-1.08509E-2</v>
      </c>
      <c r="KDT2">
        <v>-1.08527E-2</v>
      </c>
      <c r="KDU2">
        <v>-1.08544E-2</v>
      </c>
      <c r="KDV2">
        <v>-1.08562E-2</v>
      </c>
      <c r="KDW2">
        <v>-1.00129E-2</v>
      </c>
      <c r="KDX2">
        <v>-9.1695700000000002E-3</v>
      </c>
      <c r="KDY2">
        <v>-8.3260599999999997E-3</v>
      </c>
      <c r="KDZ2">
        <v>-7.48242E-3</v>
      </c>
      <c r="KEA2">
        <v>-7.4838999999999999E-3</v>
      </c>
      <c r="KEB2">
        <v>-8.33069E-3</v>
      </c>
      <c r="KEC2">
        <v>-9.1776199999999992E-3</v>
      </c>
      <c r="KED2">
        <v>-1.0024699999999999E-2</v>
      </c>
      <c r="KEE2">
        <v>-1.08719E-2</v>
      </c>
      <c r="KEF2">
        <v>-1.0873600000000001E-2</v>
      </c>
      <c r="KEG2">
        <v>-1.08754E-2</v>
      </c>
      <c r="KEH2">
        <v>-1.0877100000000001E-2</v>
      </c>
      <c r="KEI2">
        <v>-1.08789E-2</v>
      </c>
      <c r="KEJ2">
        <v>-1.0880600000000001E-2</v>
      </c>
      <c r="KEK2">
        <v>-1.08824E-2</v>
      </c>
      <c r="KEL2">
        <v>-1.08842E-2</v>
      </c>
      <c r="KEM2">
        <v>-1.08859E-2</v>
      </c>
      <c r="KEN2">
        <v>-1.08877E-2</v>
      </c>
      <c r="KEO2">
        <v>-1.08894E-2</v>
      </c>
      <c r="KEP2">
        <v>-1.08912E-2</v>
      </c>
      <c r="KEQ2">
        <v>-1.08929E-2</v>
      </c>
      <c r="KER2">
        <v>-1.08947E-2</v>
      </c>
      <c r="KES2">
        <v>-1.0896400000000001E-2</v>
      </c>
      <c r="KET2">
        <v>-1.08982E-2</v>
      </c>
      <c r="KEU2">
        <v>-1.0899900000000001E-2</v>
      </c>
      <c r="KEV2">
        <v>-1.09017E-2</v>
      </c>
      <c r="KEW2">
        <v>-1.0903400000000001E-2</v>
      </c>
      <c r="KEX2">
        <v>-1.09052E-2</v>
      </c>
      <c r="KEY2">
        <v>-1.0907E-2</v>
      </c>
      <c r="KEZ2">
        <v>-1.09087E-2</v>
      </c>
      <c r="KFA2">
        <v>-1.09105E-2</v>
      </c>
      <c r="KFB2">
        <v>-1.09122E-2</v>
      </c>
      <c r="KFC2">
        <v>-1.0914E-2</v>
      </c>
      <c r="KFD2">
        <v>-1.0068499999999999E-2</v>
      </c>
      <c r="KFE2">
        <v>-9.2229300000000007E-3</v>
      </c>
      <c r="KFF2">
        <v>-8.3771799999999997E-3</v>
      </c>
      <c r="KFG2">
        <v>-7.5313100000000003E-3</v>
      </c>
      <c r="KFH2">
        <v>-6.68529E-3</v>
      </c>
      <c r="KFI2">
        <v>-6.6867100000000002E-3</v>
      </c>
      <c r="KFJ2">
        <v>-6.6881400000000004E-3</v>
      </c>
      <c r="KFK2">
        <v>-6.6895599999999998E-3</v>
      </c>
      <c r="KFL2">
        <v>-6.69098E-3</v>
      </c>
      <c r="KFM2">
        <v>-6.6924000000000003E-3</v>
      </c>
      <c r="KFN2">
        <v>-6.6938199999999996E-3</v>
      </c>
      <c r="KFO2">
        <v>-6.6952399999999999E-3</v>
      </c>
      <c r="KFP2">
        <v>-6.6966600000000001E-3</v>
      </c>
      <c r="KFQ2">
        <v>-6.6980900000000003E-3</v>
      </c>
      <c r="KFR2">
        <v>-6.6995099999999997E-3</v>
      </c>
      <c r="KFS2">
        <v>-7.5491899999999999E-3</v>
      </c>
      <c r="KFT2">
        <v>-8.3990000000000002E-3</v>
      </c>
      <c r="KFU2">
        <v>-9.2489500000000006E-3</v>
      </c>
      <c r="KFV2">
        <v>-1.0099E-2</v>
      </c>
      <c r="KFW2">
        <v>-1.09493E-2</v>
      </c>
      <c r="KFX2">
        <v>-1.0951000000000001E-2</v>
      </c>
      <c r="KFY2">
        <v>-1.09528E-2</v>
      </c>
      <c r="KFZ2">
        <v>-1.09546E-2</v>
      </c>
      <c r="KGA2">
        <v>-1.09563E-2</v>
      </c>
      <c r="KGB2">
        <v>-1.09581E-2</v>
      </c>
      <c r="KGC2">
        <v>-1.09599E-2</v>
      </c>
      <c r="KGD2">
        <v>-1.09617E-2</v>
      </c>
      <c r="KGE2">
        <v>-1.09634E-2</v>
      </c>
      <c r="KGF2">
        <v>-1.09652E-2</v>
      </c>
      <c r="KGG2">
        <v>-1.0966999999999999E-2</v>
      </c>
      <c r="KGH2">
        <v>-1.09687E-2</v>
      </c>
      <c r="KGI2">
        <v>-1.0970499999999999E-2</v>
      </c>
      <c r="KGJ2">
        <v>-1.0972300000000001E-2</v>
      </c>
      <c r="KGK2">
        <v>-1.0974100000000001E-2</v>
      </c>
      <c r="KGL2">
        <v>-1.0975800000000001E-2</v>
      </c>
      <c r="KGM2">
        <v>-1.0977600000000001E-2</v>
      </c>
      <c r="KGN2">
        <v>-1.09794E-2</v>
      </c>
      <c r="KGO2">
        <v>-1.09812E-2</v>
      </c>
      <c r="KGP2">
        <v>-1.09829E-2</v>
      </c>
      <c r="KGQ2">
        <v>-1.09847E-2</v>
      </c>
      <c r="KGR2">
        <v>-1.09865E-2</v>
      </c>
      <c r="KGS2">
        <v>-1.0988299999999999E-2</v>
      </c>
      <c r="KGT2">
        <v>-1.099E-2</v>
      </c>
      <c r="KGU2">
        <v>-1.0991799999999999E-2</v>
      </c>
      <c r="KGV2">
        <v>-1.0993599999999999E-2</v>
      </c>
      <c r="KGW2">
        <v>-1.0145100000000001E-2</v>
      </c>
      <c r="KGX2">
        <v>-9.2963999999999998E-3</v>
      </c>
      <c r="KGY2">
        <v>-9.2980400000000005E-3</v>
      </c>
      <c r="KGZ2">
        <v>-9.2996799999999994E-3</v>
      </c>
      <c r="KHA2">
        <v>-9.3013200000000001E-3</v>
      </c>
      <c r="KHB2">
        <v>-9.3029700000000007E-3</v>
      </c>
      <c r="KHC2">
        <v>-8.4538900000000004E-3</v>
      </c>
      <c r="KHD2">
        <v>-7.60467E-3</v>
      </c>
      <c r="KHE2">
        <v>-7.6061699999999998E-3</v>
      </c>
      <c r="KHF2">
        <v>-7.6076800000000003E-3</v>
      </c>
      <c r="KHG2">
        <v>-6.7581899999999999E-3</v>
      </c>
      <c r="KHH2">
        <v>-5.9085600000000002E-3</v>
      </c>
      <c r="KHI2">
        <v>-5.0587899999999996E-3</v>
      </c>
      <c r="KHJ2">
        <v>-5.9113000000000004E-3</v>
      </c>
      <c r="KHK2">
        <v>-6.7639500000000003E-3</v>
      </c>
      <c r="KHL2">
        <v>-6.7653899999999996E-3</v>
      </c>
      <c r="KHM2">
        <v>-6.7668299999999997E-3</v>
      </c>
      <c r="KHN2">
        <v>-6.7682699999999998E-3</v>
      </c>
      <c r="KHO2">
        <v>-6.76971E-3</v>
      </c>
      <c r="KHP2">
        <v>-6.7711500000000001E-3</v>
      </c>
      <c r="KHQ2">
        <v>-6.7726000000000001E-3</v>
      </c>
      <c r="KHR2">
        <v>-6.7740400000000003E-3</v>
      </c>
      <c r="KHS2">
        <v>-6.7754800000000004E-3</v>
      </c>
      <c r="KHT2">
        <v>-7.6288199999999997E-3</v>
      </c>
      <c r="KHU2">
        <v>-8.4822999999999999E-3</v>
      </c>
      <c r="KHV2">
        <v>-9.3359199999999993E-3</v>
      </c>
      <c r="KHW2">
        <v>-9.3375699999999999E-3</v>
      </c>
      <c r="KHX2">
        <v>-9.3392200000000005E-3</v>
      </c>
      <c r="KHY2">
        <v>-9.3408799999999993E-3</v>
      </c>
      <c r="KHZ2">
        <v>-9.3425299999999999E-3</v>
      </c>
      <c r="KIA2">
        <v>-9.3441800000000005E-3</v>
      </c>
      <c r="KIB2">
        <v>-9.3458399999999994E-3</v>
      </c>
      <c r="KIC2">
        <v>-9.34749E-3</v>
      </c>
      <c r="KID2">
        <v>-9.3491500000000005E-3</v>
      </c>
      <c r="KIE2">
        <v>-9.3507999999999994E-3</v>
      </c>
      <c r="KIF2">
        <v>-9.3524599999999999E-3</v>
      </c>
      <c r="KIG2">
        <v>-8.5013199999999997E-3</v>
      </c>
      <c r="KIH2">
        <v>-7.6500400000000003E-3</v>
      </c>
      <c r="KII2">
        <v>-8.50449E-3</v>
      </c>
      <c r="KIJ2">
        <v>-9.3590900000000005E-3</v>
      </c>
      <c r="KIK2">
        <v>-9.3607399999999993E-3</v>
      </c>
      <c r="KIL2">
        <v>-9.3623999999999999E-3</v>
      </c>
      <c r="KIM2">
        <v>-9.3640600000000004E-3</v>
      </c>
      <c r="KIN2">
        <v>-9.3657199999999993E-3</v>
      </c>
      <c r="KIO2">
        <v>-1.0220699999999999E-2</v>
      </c>
      <c r="KIP2">
        <v>-1.10759E-2</v>
      </c>
      <c r="KIQ2">
        <v>-1.0224199999999999E-2</v>
      </c>
      <c r="KIR2">
        <v>-9.3723599999999997E-3</v>
      </c>
      <c r="KIS2">
        <v>-8.5203899999999992E-3</v>
      </c>
      <c r="KIT2">
        <v>-7.6682900000000003E-3</v>
      </c>
      <c r="KIU2">
        <v>-7.66981E-3</v>
      </c>
      <c r="KIV2">
        <v>-7.6713399999999996E-3</v>
      </c>
      <c r="KIW2">
        <v>-8.5267599999999995E-3</v>
      </c>
      <c r="KIX2">
        <v>-9.3823299999999995E-3</v>
      </c>
      <c r="KIY2">
        <v>-1.0238000000000001E-2</v>
      </c>
      <c r="KIZ2">
        <v>-1.10939E-2</v>
      </c>
      <c r="KJA2">
        <v>-1.10957E-2</v>
      </c>
      <c r="KJB2">
        <v>-1.10975E-2</v>
      </c>
      <c r="KJC2">
        <v>-1.1099299999999999E-2</v>
      </c>
      <c r="KJD2">
        <v>-1.1101099999999999E-2</v>
      </c>
      <c r="KJE2">
        <v>-1.1102900000000001E-2</v>
      </c>
      <c r="KJF2">
        <v>-1.11047E-2</v>
      </c>
      <c r="KJG2">
        <v>-1.11065E-2</v>
      </c>
      <c r="KJH2">
        <v>-1.11083E-2</v>
      </c>
      <c r="KJI2">
        <v>-1.1110099999999999E-2</v>
      </c>
      <c r="KJJ2">
        <v>-1.1111899999999999E-2</v>
      </c>
      <c r="KJK2">
        <v>-1.1113700000000001E-2</v>
      </c>
      <c r="KJL2">
        <v>-1.02606E-2</v>
      </c>
      <c r="KJM2">
        <v>-9.4073300000000002E-3</v>
      </c>
      <c r="KJN2">
        <v>-9.4090000000000007E-3</v>
      </c>
      <c r="KJO2">
        <v>-1.02658E-2</v>
      </c>
      <c r="KJP2">
        <v>-1.11228E-2</v>
      </c>
      <c r="KJQ2">
        <v>-1.11246E-2</v>
      </c>
      <c r="KJR2">
        <v>-1.11264E-2</v>
      </c>
      <c r="KJS2">
        <v>-1.02728E-2</v>
      </c>
      <c r="KJT2">
        <v>-9.4190300000000001E-3</v>
      </c>
      <c r="KJU2">
        <v>-8.5651300000000007E-3</v>
      </c>
      <c r="KJV2">
        <v>-7.7110900000000003E-3</v>
      </c>
      <c r="KJW2">
        <v>-6.0011999999999999E-3</v>
      </c>
      <c r="KJX2">
        <v>-5.1468099999999999E-3</v>
      </c>
      <c r="KJY2">
        <v>-4.2922899999999998E-3</v>
      </c>
      <c r="KJZ2">
        <v>-4.2935400000000002E-3</v>
      </c>
      <c r="KKA2">
        <v>-4.2947999999999997E-3</v>
      </c>
      <c r="KKB2">
        <v>-5.1521199999999996E-3</v>
      </c>
      <c r="KKC2">
        <v>-6.0095799999999996E-3</v>
      </c>
      <c r="KKD2">
        <v>-6.8671699999999997E-3</v>
      </c>
      <c r="KKE2">
        <v>-6.8686399999999996E-3</v>
      </c>
      <c r="KKF2">
        <v>-6.8701099999999996E-3</v>
      </c>
      <c r="KKG2">
        <v>-6.8715800000000004E-3</v>
      </c>
      <c r="KKH2">
        <v>-6.8730500000000003E-3</v>
      </c>
      <c r="KKI2">
        <v>-6.8745200000000003E-3</v>
      </c>
      <c r="KKJ2">
        <v>-6.8759900000000002E-3</v>
      </c>
      <c r="KKK2">
        <v>-6.8774600000000002E-3</v>
      </c>
      <c r="KKL2">
        <v>-6.8789300000000001E-3</v>
      </c>
      <c r="KKM2">
        <v>-7.7372300000000003E-3</v>
      </c>
      <c r="KKN2">
        <v>-8.5956599999999998E-3</v>
      </c>
      <c r="KKO2">
        <v>-9.4542399999999992E-3</v>
      </c>
      <c r="KKP2">
        <v>-9.4559199999999996E-3</v>
      </c>
      <c r="KKQ2">
        <v>-9.45761E-3</v>
      </c>
      <c r="KKR2">
        <v>-8.6021099999999996E-3</v>
      </c>
      <c r="KKS2">
        <v>-7.74648E-3</v>
      </c>
      <c r="KKT2">
        <v>-6.8906999999999996E-3</v>
      </c>
      <c r="KKU2">
        <v>-6.0347899999999999E-3</v>
      </c>
      <c r="KKV2">
        <v>-6.0362000000000002E-3</v>
      </c>
      <c r="KKW2">
        <v>-6.0375999999999997E-3</v>
      </c>
      <c r="KKX2">
        <v>-6.0390000000000001E-3</v>
      </c>
      <c r="KKY2">
        <v>-6.0404100000000004E-3</v>
      </c>
      <c r="KKZ2">
        <v>-6.0418199999999998E-3</v>
      </c>
      <c r="KLA2">
        <v>-6.0432200000000002E-3</v>
      </c>
      <c r="KLB2">
        <v>-6.0446299999999996E-3</v>
      </c>
      <c r="KLC2">
        <v>-6.0460399999999999E-3</v>
      </c>
      <c r="KLD2">
        <v>-6.0474400000000003E-3</v>
      </c>
      <c r="KLE2">
        <v>-6.0488499999999997E-3</v>
      </c>
      <c r="KLF2">
        <v>-6.05026E-3</v>
      </c>
      <c r="KLG2">
        <v>-6.0516700000000003E-3</v>
      </c>
      <c r="KLH2">
        <v>-6.0530799999999997E-3</v>
      </c>
      <c r="KLI2">
        <v>-6.05449E-3</v>
      </c>
      <c r="KLJ2">
        <v>-6.0559000000000003E-3</v>
      </c>
      <c r="KLK2">
        <v>-6.0573099999999998E-3</v>
      </c>
      <c r="KLL2">
        <v>-6.0587200000000001E-3</v>
      </c>
      <c r="KLM2">
        <v>-6.9187800000000002E-3</v>
      </c>
      <c r="KLN2">
        <v>-7.7789699999999996E-3</v>
      </c>
      <c r="KLO2">
        <v>-8.6393100000000007E-3</v>
      </c>
      <c r="KLP2">
        <v>-8.6409399999999997E-3</v>
      </c>
      <c r="KLQ2">
        <v>-8.6425600000000005E-3</v>
      </c>
      <c r="KLR2">
        <v>-8.6441799999999996E-3</v>
      </c>
      <c r="KLS2">
        <v>-7.7867400000000003E-3</v>
      </c>
      <c r="KLT2">
        <v>-6.9291500000000002E-3</v>
      </c>
      <c r="KLU2">
        <v>-6.0714300000000001E-3</v>
      </c>
      <c r="KLV2">
        <v>-5.2135599999999999E-3</v>
      </c>
      <c r="KLW2">
        <v>-4.3555599999999996E-3</v>
      </c>
      <c r="KLX2">
        <v>-3.4974099999999998E-3</v>
      </c>
      <c r="KLY2">
        <v>-1.7796299999999999E-3</v>
      </c>
      <c r="KLZ2" s="1">
        <v>-6.1577900000000006E-5</v>
      </c>
      <c r="KMA2">
        <v>7.9712900000000004E-4</v>
      </c>
      <c r="KMB2">
        <v>1.65598E-3</v>
      </c>
      <c r="KMC2">
        <v>3.3747400000000002E-3</v>
      </c>
      <c r="KMD2">
        <v>5.09378E-3</v>
      </c>
      <c r="KME2">
        <v>8.5329199999999994E-3</v>
      </c>
      <c r="KMF2">
        <v>1.19726E-2</v>
      </c>
      <c r="KMG2">
        <v>1.54129E-2</v>
      </c>
      <c r="KMH2">
        <v>1.8853700000000001E-2</v>
      </c>
      <c r="KMI2">
        <v>2.8316500000000001E-2</v>
      </c>
      <c r="KMJ2">
        <v>3.9501300000000003E-2</v>
      </c>
      <c r="KMK2">
        <v>5.4129299999999998E-2</v>
      </c>
      <c r="KML2">
        <v>5.3306199999999998E-2</v>
      </c>
      <c r="KMM2">
        <v>5.3343500000000002E-2</v>
      </c>
      <c r="KMN2">
        <v>5.2520200000000003E-2</v>
      </c>
      <c r="KMO2">
        <v>5.2557399999999997E-2</v>
      </c>
      <c r="KMP2">
        <v>5.0012599999999997E-2</v>
      </c>
      <c r="KMQ2">
        <v>4.7467299999999997E-2</v>
      </c>
      <c r="KMR2">
        <v>4.4060799999999997E-2</v>
      </c>
      <c r="KMS2">
        <v>3.8932000000000001E-2</v>
      </c>
      <c r="KMT2">
        <v>2.69146E-2</v>
      </c>
      <c r="KMU2">
        <v>1.40342E-2</v>
      </c>
      <c r="KMV2">
        <v>-2.2928100000000002E-3</v>
      </c>
      <c r="KMW2">
        <v>-1.43271E-3</v>
      </c>
      <c r="KMX2">
        <v>-5.7247400000000001E-4</v>
      </c>
      <c r="KMY2">
        <v>-5.7341399999999995E-4</v>
      </c>
      <c r="KMZ2">
        <v>-5.7435600000000004E-4</v>
      </c>
      <c r="KNA2">
        <v>2.8616600000000002E-4</v>
      </c>
      <c r="KNB2">
        <v>2.8529500000000003E-4</v>
      </c>
      <c r="KNC2">
        <v>2.8442300000000001E-4</v>
      </c>
      <c r="KND2">
        <v>2.0068999999999998E-3</v>
      </c>
      <c r="KNE2">
        <v>3.7296600000000001E-3</v>
      </c>
      <c r="KNF2">
        <v>4.5908900000000002E-3</v>
      </c>
      <c r="KNG2">
        <v>5.4522499999999996E-3</v>
      </c>
      <c r="KNH2">
        <v>7.17572E-3</v>
      </c>
      <c r="KNI2">
        <v>8.0374399999999999E-3</v>
      </c>
      <c r="KNJ2">
        <v>8.8993000000000006E-3</v>
      </c>
      <c r="KNK2">
        <v>9.7613100000000005E-3</v>
      </c>
      <c r="KNL2">
        <v>1.06234E-2</v>
      </c>
      <c r="KNM2">
        <v>1.14857E-2</v>
      </c>
      <c r="KNN2">
        <v>1.1485799999999999E-2</v>
      </c>
      <c r="KNO2">
        <v>1.23483E-2</v>
      </c>
      <c r="KNP2">
        <v>1.3210899999999999E-2</v>
      </c>
      <c r="KNQ2">
        <v>1.40737E-2</v>
      </c>
      <c r="KNR2">
        <v>1.49366E-2</v>
      </c>
      <c r="KNS2">
        <v>1.57997E-2</v>
      </c>
      <c r="KNT2">
        <v>1.5800100000000001E-2</v>
      </c>
      <c r="KNU2">
        <v>1.5800499999999999E-2</v>
      </c>
      <c r="KNV2">
        <v>1.6663799999999999E-2</v>
      </c>
      <c r="KNW2">
        <v>1.5801300000000001E-2</v>
      </c>
      <c r="KNX2">
        <v>1.49386E-2</v>
      </c>
      <c r="KNY2">
        <v>1.4098599999999999E-2</v>
      </c>
      <c r="KNZ2">
        <v>1.23952E-2</v>
      </c>
      <c r="KOA2">
        <v>1.06915E-2</v>
      </c>
      <c r="KOB2">
        <v>1.15777E-2</v>
      </c>
      <c r="KOC2">
        <v>1.2464100000000001E-2</v>
      </c>
      <c r="KOD2">
        <v>1.24642E-2</v>
      </c>
      <c r="KOE2">
        <v>1.2464299999999999E-2</v>
      </c>
      <c r="KOF2">
        <v>1.16008E-2</v>
      </c>
      <c r="KOG2">
        <v>1.0737200000000001E-2</v>
      </c>
      <c r="KOH2">
        <v>9.0095499999999999E-3</v>
      </c>
      <c r="KOI2">
        <v>8.1455299999999998E-3</v>
      </c>
      <c r="KOJ2">
        <v>7.2813599999999997E-3</v>
      </c>
      <c r="KOK2">
        <v>4.6890300000000003E-3</v>
      </c>
      <c r="KOL2">
        <v>2.0962799999999998E-3</v>
      </c>
      <c r="KOM2">
        <v>3.67246E-4</v>
      </c>
      <c r="KON2">
        <v>-1.3620699999999999E-3</v>
      </c>
      <c r="KOO2">
        <v>-2.2273699999999998E-3</v>
      </c>
      <c r="KOP2">
        <v>-3.0928100000000001E-3</v>
      </c>
      <c r="KOQ2">
        <v>-2.22952E-3</v>
      </c>
      <c r="KOR2">
        <v>-2.2306000000000001E-3</v>
      </c>
      <c r="KOS2">
        <v>-2.2316800000000002E-3</v>
      </c>
      <c r="KOT2">
        <v>-3.0974100000000001E-3</v>
      </c>
      <c r="KOU2">
        <v>-3.0985600000000002E-3</v>
      </c>
      <c r="KOV2">
        <v>-3.9645100000000001E-3</v>
      </c>
      <c r="KOW2">
        <v>-6.5603199999999997E-3</v>
      </c>
      <c r="KOX2">
        <v>-9.1565699999999993E-3</v>
      </c>
      <c r="KOY2">
        <v>-1.0888200000000001E-2</v>
      </c>
      <c r="KOZ2">
        <v>-1.089E-2</v>
      </c>
      <c r="KPA2">
        <v>-1.08918E-2</v>
      </c>
      <c r="KPB2">
        <v>-1.08936E-2</v>
      </c>
      <c r="KPC2">
        <v>-1.08954E-2</v>
      </c>
      <c r="KPD2">
        <v>-1.0897199999999999E-2</v>
      </c>
      <c r="KPE2">
        <v>-1.0899000000000001E-2</v>
      </c>
      <c r="KPF2">
        <v>-1.09008E-2</v>
      </c>
      <c r="KPG2">
        <v>-1.09026E-2</v>
      </c>
      <c r="KPH2">
        <v>-1.09044E-2</v>
      </c>
      <c r="KPI2">
        <v>-1.09062E-2</v>
      </c>
      <c r="KPJ2">
        <v>-1.0907999999999999E-2</v>
      </c>
      <c r="KPK2">
        <v>-1.0909800000000001E-2</v>
      </c>
      <c r="KPL2">
        <v>-1.09116E-2</v>
      </c>
      <c r="KPM2">
        <v>-1.09134E-2</v>
      </c>
      <c r="KPN2">
        <v>-1.09152E-2</v>
      </c>
      <c r="KPO2">
        <v>-1.0917E-2</v>
      </c>
      <c r="KPP2">
        <v>-1.0918799999999999E-2</v>
      </c>
      <c r="KPQ2">
        <v>-1.0920600000000001E-2</v>
      </c>
      <c r="KPR2">
        <v>-1.0056000000000001E-2</v>
      </c>
      <c r="KPS2">
        <v>-8.3248599999999999E-3</v>
      </c>
      <c r="KPT2">
        <v>-6.5934399999999999E-3</v>
      </c>
      <c r="KPU2">
        <v>-5.7283100000000003E-3</v>
      </c>
      <c r="KPV2">
        <v>-3.9963899999999998E-3</v>
      </c>
      <c r="KPW2">
        <v>-2.2641800000000002E-3</v>
      </c>
      <c r="KPX2">
        <v>-5.3168300000000003E-4</v>
      </c>
      <c r="KPY2">
        <v>3.3423399999999999E-4</v>
      </c>
      <c r="KPZ2">
        <v>3.3335899999999998E-4</v>
      </c>
      <c r="KQA2">
        <v>3.3248400000000002E-4</v>
      </c>
      <c r="KQB2">
        <v>3.3160900000000002E-4</v>
      </c>
      <c r="KQC2">
        <v>3.3073400000000001E-4</v>
      </c>
      <c r="KQD2">
        <v>3.2985799999999998E-4</v>
      </c>
      <c r="KQE2">
        <v>3.2898299999999998E-4</v>
      </c>
      <c r="KQF2">
        <v>3.2810599999999999E-4</v>
      </c>
      <c r="KQG2">
        <v>3.2723000000000002E-4</v>
      </c>
      <c r="KQH2">
        <v>3.2635299999999998E-4</v>
      </c>
      <c r="KQI2">
        <v>-5.4210200000000004E-4</v>
      </c>
      <c r="KQJ2">
        <v>-1.4107E-3</v>
      </c>
      <c r="KQK2">
        <v>-2.2794400000000002E-3</v>
      </c>
      <c r="KQL2">
        <v>-3.14833E-3</v>
      </c>
      <c r="KQM2">
        <v>-4.88522E-3</v>
      </c>
      <c r="KQN2">
        <v>-5.7544700000000002E-3</v>
      </c>
      <c r="KQO2">
        <v>-5.7558499999999999E-3</v>
      </c>
      <c r="KQP2">
        <v>-6.6253099999999997E-3</v>
      </c>
      <c r="KQQ2">
        <v>-7.4949099999999996E-3</v>
      </c>
      <c r="KQR2">
        <v>-8.3646599999999995E-3</v>
      </c>
      <c r="KQS2">
        <v>-9.2345499999999994E-3</v>
      </c>
      <c r="KQT2">
        <v>-1.01046E-2</v>
      </c>
      <c r="KQU2">
        <v>-1.09748E-2</v>
      </c>
      <c r="KQV2">
        <v>-1.09766E-2</v>
      </c>
      <c r="KQW2">
        <v>-1.0978399999999999E-2</v>
      </c>
      <c r="KQX2">
        <v>-1.0980200000000001E-2</v>
      </c>
      <c r="KQY2">
        <v>-1.0982E-2</v>
      </c>
      <c r="KQZ2">
        <v>-1.09838E-2</v>
      </c>
      <c r="KRA2">
        <v>-1.0985699999999999E-2</v>
      </c>
      <c r="KRB2">
        <v>-1.0987500000000001E-2</v>
      </c>
      <c r="KRC2">
        <v>-1.09893E-2</v>
      </c>
      <c r="KRD2">
        <v>-1.09911E-2</v>
      </c>
      <c r="KRE2">
        <v>-1.09929E-2</v>
      </c>
      <c r="KRF2">
        <v>-1.09947E-2</v>
      </c>
      <c r="KRG2">
        <v>-1.09966E-2</v>
      </c>
      <c r="KRH2">
        <v>-1.09984E-2</v>
      </c>
      <c r="KRI2">
        <v>-1.10002E-2</v>
      </c>
      <c r="KRJ2">
        <v>-1.1002E-2</v>
      </c>
      <c r="KRK2">
        <v>-1.1003799999999999E-2</v>
      </c>
      <c r="KRL2">
        <v>-1.10057E-2</v>
      </c>
      <c r="KRM2">
        <v>-1.10075E-2</v>
      </c>
      <c r="KRN2">
        <v>-1.10093E-2</v>
      </c>
      <c r="KRO2">
        <v>-1.0141300000000001E-2</v>
      </c>
      <c r="KRP2">
        <v>-1.0142999999999999E-2</v>
      </c>
      <c r="KRQ2">
        <v>-1.0144800000000001E-2</v>
      </c>
      <c r="KRR2">
        <v>-1.0146499999999999E-2</v>
      </c>
      <c r="KRS2">
        <v>-1.0148300000000001E-2</v>
      </c>
      <c r="KRT2">
        <v>-1.1020200000000001E-2</v>
      </c>
      <c r="KRU2">
        <v>-1.10221E-2</v>
      </c>
      <c r="KRV2">
        <v>-1.10239E-2</v>
      </c>
      <c r="KRW2">
        <v>-1.1025699999999999E-2</v>
      </c>
      <c r="KRX2">
        <v>-1.10276E-2</v>
      </c>
      <c r="KRY2">
        <v>-1.10294E-2</v>
      </c>
      <c r="KRZ2">
        <v>-1.10312E-2</v>
      </c>
      <c r="KSA2">
        <v>-1.1032999999999999E-2</v>
      </c>
      <c r="KSB2">
        <v>-1.10349E-2</v>
      </c>
      <c r="KSC2">
        <v>-1.0165799999999999E-2</v>
      </c>
      <c r="KSD2">
        <v>-9.2966100000000003E-3</v>
      </c>
      <c r="KSE2">
        <v>-8.4272600000000007E-3</v>
      </c>
      <c r="KSF2">
        <v>-7.5577700000000001E-3</v>
      </c>
      <c r="KSG2">
        <v>-5.8169700000000003E-3</v>
      </c>
      <c r="KSH2">
        <v>-4.0758799999999996E-3</v>
      </c>
      <c r="KSI2">
        <v>-2.3344899999999998E-3</v>
      </c>
      <c r="KSJ2">
        <v>-1.4642100000000001E-3</v>
      </c>
      <c r="KSK2">
        <v>-5.9378800000000004E-4</v>
      </c>
      <c r="KSL2">
        <v>2.7678099999999998E-4</v>
      </c>
      <c r="KSM2">
        <v>1.1474899999999999E-3</v>
      </c>
      <c r="KSN2">
        <v>2.0183499999999999E-3</v>
      </c>
      <c r="KSO2">
        <v>2.8893500000000002E-3</v>
      </c>
      <c r="KSP2">
        <v>3.7605E-3</v>
      </c>
      <c r="KSQ2">
        <v>3.7598900000000001E-3</v>
      </c>
      <c r="KSR2">
        <v>3.7592900000000002E-3</v>
      </c>
      <c r="KSS2">
        <v>3.7586799999999999E-3</v>
      </c>
      <c r="KST2">
        <v>3.75808E-3</v>
      </c>
      <c r="KSU2">
        <v>2.88528E-3</v>
      </c>
      <c r="KSV2">
        <v>2.01235E-3</v>
      </c>
      <c r="KSW2">
        <v>2.6693399999999998E-4</v>
      </c>
      <c r="KSX2">
        <v>-6.06366E-4</v>
      </c>
      <c r="KSY2">
        <v>-1.47981E-3</v>
      </c>
      <c r="KSZ2">
        <v>-2.3533999999999998E-3</v>
      </c>
      <c r="KTA2">
        <v>-3.2271399999999999E-3</v>
      </c>
      <c r="KTB2">
        <v>-4.1010200000000004E-3</v>
      </c>
      <c r="KTC2">
        <v>-4.97504E-3</v>
      </c>
      <c r="KTD2">
        <v>-4.9763799999999999E-3</v>
      </c>
      <c r="KTE2">
        <v>-4.9777099999999998E-3</v>
      </c>
      <c r="KTF2">
        <v>-5.8520300000000003E-3</v>
      </c>
      <c r="KTG2">
        <v>-6.7264899999999999E-3</v>
      </c>
      <c r="KTH2">
        <v>-7.6011000000000004E-3</v>
      </c>
      <c r="KTI2">
        <v>-8.4758500000000001E-3</v>
      </c>
      <c r="KTJ2">
        <v>-7.6042000000000002E-3</v>
      </c>
      <c r="KTK2">
        <v>-6.7324100000000003E-3</v>
      </c>
      <c r="KTL2">
        <v>-5.8604800000000004E-3</v>
      </c>
      <c r="KTM2">
        <v>-4.1149100000000003E-3</v>
      </c>
      <c r="KTN2">
        <v>-2.3690500000000001E-3</v>
      </c>
      <c r="KTO2">
        <v>-6.2289500000000005E-4</v>
      </c>
      <c r="KTP2">
        <v>2.49838E-4</v>
      </c>
      <c r="KTQ2">
        <v>1.12272E-3</v>
      </c>
      <c r="KTR2">
        <v>1.9957400000000002E-3</v>
      </c>
      <c r="KTS2">
        <v>3.7428299999999999E-3</v>
      </c>
      <c r="KTT2">
        <v>5.4902199999999996E-3</v>
      </c>
      <c r="KTU2">
        <v>7.2378900000000003E-3</v>
      </c>
      <c r="KTV2">
        <v>8.1117099999999994E-3</v>
      </c>
      <c r="KTW2">
        <v>8.1114599999999992E-3</v>
      </c>
      <c r="KTX2">
        <v>7.23692E-3</v>
      </c>
      <c r="KTY2">
        <v>7.2600199999999998E-3</v>
      </c>
      <c r="KTZ2">
        <v>6.4086899999999999E-3</v>
      </c>
      <c r="KUA2">
        <v>5.5337900000000002E-3</v>
      </c>
      <c r="KUB2">
        <v>4.6587499999999997E-3</v>
      </c>
      <c r="KUC2">
        <v>3.78356E-3</v>
      </c>
      <c r="KUD2">
        <v>2.9082299999999999E-3</v>
      </c>
      <c r="KUE2">
        <v>2.0327499999999998E-3</v>
      </c>
      <c r="KUF2">
        <v>1.1571299999999999E-3</v>
      </c>
      <c r="KUG2">
        <v>2.8135399999999999E-4</v>
      </c>
      <c r="KUH2">
        <v>-5.9456299999999999E-4</v>
      </c>
      <c r="KUI2">
        <v>-1.4706299999999999E-3</v>
      </c>
      <c r="KUJ2">
        <v>-2.3468400000000002E-3</v>
      </c>
      <c r="KUK2">
        <v>-2.3479600000000001E-3</v>
      </c>
      <c r="KUL2">
        <v>-2.3490799999999999E-3</v>
      </c>
      <c r="KUM2">
        <v>-3.22558E-3</v>
      </c>
      <c r="KUN2">
        <v>-4.1022300000000001E-3</v>
      </c>
      <c r="KUO2">
        <v>-4.9790199999999998E-3</v>
      </c>
      <c r="KUP2">
        <v>-5.8559600000000003E-3</v>
      </c>
      <c r="KUQ2">
        <v>-6.73305E-3</v>
      </c>
      <c r="KUR2">
        <v>-6.7345299999999999E-3</v>
      </c>
      <c r="KUS2">
        <v>-6.7360199999999997E-3</v>
      </c>
      <c r="KUT2">
        <v>-6.7375100000000004E-3</v>
      </c>
      <c r="KUU2">
        <v>-5.86303E-3</v>
      </c>
      <c r="KUV2">
        <v>-4.9884100000000004E-3</v>
      </c>
      <c r="KUW2">
        <v>-4.11364E-3</v>
      </c>
      <c r="KUX2">
        <v>-3.23873E-3</v>
      </c>
      <c r="KUY2">
        <v>-3.2399199999999999E-3</v>
      </c>
      <c r="KUZ2">
        <v>-4.9937799999999997E-3</v>
      </c>
      <c r="KVA2">
        <v>-6.7479300000000001E-3</v>
      </c>
      <c r="KVB2">
        <v>-6.7494299999999998E-3</v>
      </c>
      <c r="KVC2">
        <v>-6.7509199999999997E-3</v>
      </c>
      <c r="KVD2">
        <v>-6.7524100000000004E-3</v>
      </c>
      <c r="KVE2">
        <v>-7.6306000000000004E-3</v>
      </c>
      <c r="KVF2">
        <v>-8.5089299999999996E-3</v>
      </c>
      <c r="KVG2">
        <v>-9.3874100000000005E-3</v>
      </c>
      <c r="KVH2">
        <v>-9.3891300000000007E-3</v>
      </c>
      <c r="KVI2">
        <v>-1.0267800000000001E-2</v>
      </c>
      <c r="KVJ2">
        <v>-1.1146700000000001E-2</v>
      </c>
      <c r="KVK2">
        <v>-1.11485E-2</v>
      </c>
      <c r="KVL2">
        <v>-1.11504E-2</v>
      </c>
      <c r="KVM2">
        <v>-1.11523E-2</v>
      </c>
      <c r="KVN2">
        <v>-1.11541E-2</v>
      </c>
      <c r="KVO2">
        <v>-1.1155999999999999E-2</v>
      </c>
      <c r="KVP2">
        <v>-1.1157800000000001E-2</v>
      </c>
      <c r="KVQ2">
        <v>-1.11597E-2</v>
      </c>
      <c r="KVR2">
        <v>-1.02839E-2</v>
      </c>
      <c r="KVS2">
        <v>-9.4079999999999997E-3</v>
      </c>
      <c r="KVT2">
        <v>-8.5319200000000001E-3</v>
      </c>
      <c r="KVU2">
        <v>-7.6556999999999997E-3</v>
      </c>
      <c r="KVV2">
        <v>-6.7793300000000001E-3</v>
      </c>
      <c r="KVW2">
        <v>-7.6588400000000001E-3</v>
      </c>
      <c r="KVX2">
        <v>-8.5384999999999992E-3</v>
      </c>
      <c r="KVY2">
        <v>-9.4183099999999992E-3</v>
      </c>
      <c r="KVZ2">
        <v>-1.02983E-2</v>
      </c>
      <c r="KWA2">
        <v>-1.11784E-2</v>
      </c>
      <c r="KWB2">
        <v>-1.11802E-2</v>
      </c>
      <c r="KWC2">
        <v>-1.11821E-2</v>
      </c>
      <c r="KWD2">
        <v>-1.1183999999999999E-2</v>
      </c>
      <c r="KWE2">
        <v>-1.1185799999999999E-2</v>
      </c>
      <c r="KWF2">
        <v>-1.0309E-2</v>
      </c>
      <c r="KWG2">
        <v>-1.03108E-2</v>
      </c>
      <c r="KWH2">
        <v>-1.11915E-2</v>
      </c>
      <c r="KWI2">
        <v>-1.1169699999999999E-2</v>
      </c>
      <c r="KWJ2">
        <v>-1.1147900000000001E-2</v>
      </c>
      <c r="KWK2">
        <v>-1.11261E-2</v>
      </c>
      <c r="KWL2">
        <v>-1.0225100000000001E-2</v>
      </c>
      <c r="KWM2">
        <v>-9.3240400000000005E-3</v>
      </c>
      <c r="KWN2">
        <v>-8.4227999999999994E-3</v>
      </c>
      <c r="KWO2">
        <v>-7.5214000000000001E-3</v>
      </c>
      <c r="KWP2">
        <v>-5.7404500000000002E-3</v>
      </c>
      <c r="KWQ2">
        <v>-4.8386699999999998E-3</v>
      </c>
      <c r="KWR2">
        <v>-3.9367400000000002E-3</v>
      </c>
      <c r="KWS2">
        <v>-3.0346499999999998E-3</v>
      </c>
      <c r="KWT2">
        <v>-3.0121100000000001E-3</v>
      </c>
      <c r="KWU2">
        <v>-2.98957E-3</v>
      </c>
      <c r="KWV2">
        <v>-2.96701E-3</v>
      </c>
      <c r="KWW2">
        <v>-2.96817E-3</v>
      </c>
      <c r="KWX2">
        <v>-2.9693300000000001E-3</v>
      </c>
      <c r="KWY2">
        <v>-2.9704900000000001E-3</v>
      </c>
      <c r="KWZ2">
        <v>-3.8517999999999998E-3</v>
      </c>
      <c r="KXA2">
        <v>-4.7332600000000004E-3</v>
      </c>
      <c r="KXB2">
        <v>-5.6148600000000002E-3</v>
      </c>
      <c r="KXC2">
        <v>-6.4966099999999999E-3</v>
      </c>
      <c r="KXD2">
        <v>-7.3785099999999996E-3</v>
      </c>
      <c r="KXE2">
        <v>-7.38004E-3</v>
      </c>
      <c r="KXF2">
        <v>-7.3815699999999996E-3</v>
      </c>
      <c r="KXG2">
        <v>-8.2637700000000001E-3</v>
      </c>
      <c r="KXH2">
        <v>-9.1461100000000007E-3</v>
      </c>
      <c r="KXI2">
        <v>-9.1477899999999994E-3</v>
      </c>
      <c r="KXJ2">
        <v>-9.1494699999999998E-3</v>
      </c>
      <c r="KXK2">
        <v>-8.2701900000000002E-3</v>
      </c>
      <c r="KXL2">
        <v>-7.3907699999999996E-3</v>
      </c>
      <c r="KXM2">
        <v>-7.3923000000000001E-3</v>
      </c>
      <c r="KXN2">
        <v>-7.3938399999999996E-3</v>
      </c>
      <c r="KXO2">
        <v>-7.39538E-3</v>
      </c>
      <c r="KXP2">
        <v>-7.3969099999999996E-3</v>
      </c>
      <c r="KXQ2">
        <v>-5.6356499999999999E-3</v>
      </c>
      <c r="KXR2">
        <v>-3.8740799999999998E-3</v>
      </c>
      <c r="KXS2">
        <v>-4.7568699999999998E-3</v>
      </c>
      <c r="KXT2">
        <v>-6.5214399999999999E-3</v>
      </c>
      <c r="KXU2">
        <v>-7.4045999999999999E-3</v>
      </c>
      <c r="KXV2">
        <v>-9.1696799999999995E-3</v>
      </c>
      <c r="KXW2">
        <v>-1.09351E-2</v>
      </c>
      <c r="KXX2">
        <v>-1.0936899999999999E-2</v>
      </c>
      <c r="KXY2">
        <v>-1.0938700000000001E-2</v>
      </c>
      <c r="KXZ2">
        <v>-1.09406E-2</v>
      </c>
      <c r="KYA2">
        <v>-1.09424E-2</v>
      </c>
      <c r="KYB2">
        <v>-1.0944199999999999E-2</v>
      </c>
      <c r="KYC2">
        <v>-1.0063799999999999E-2</v>
      </c>
      <c r="KYD2">
        <v>-8.3008200000000004E-3</v>
      </c>
      <c r="KYE2">
        <v>-5.6551199999999996E-3</v>
      </c>
      <c r="KYF2">
        <v>-3.00899E-3</v>
      </c>
      <c r="KYG2">
        <v>-3.62402E-4</v>
      </c>
      <c r="KYH2">
        <v>1.40197E-3</v>
      </c>
      <c r="KYI2">
        <v>2.2839000000000002E-3</v>
      </c>
      <c r="KYJ2">
        <v>1.40036E-3</v>
      </c>
      <c r="KYK2">
        <v>1.39956E-3</v>
      </c>
      <c r="KYL2">
        <v>1.39876E-3</v>
      </c>
      <c r="KYM2">
        <v>1.39795E-3</v>
      </c>
      <c r="KYN2">
        <v>5.1404399999999996E-4</v>
      </c>
      <c r="KYO2">
        <v>-3.7001299999999998E-4</v>
      </c>
      <c r="KYP2">
        <v>5.1228700000000005E-4</v>
      </c>
      <c r="KYQ2">
        <v>3.16139E-3</v>
      </c>
      <c r="KYR2">
        <v>5.8109399999999997E-3</v>
      </c>
      <c r="KYS2">
        <v>8.4609300000000002E-3</v>
      </c>
      <c r="KYT2">
        <v>1.11114E-2</v>
      </c>
      <c r="KYU2">
        <v>1.37622E-2</v>
      </c>
      <c r="KYV2">
        <v>1.5529899999999999E-2</v>
      </c>
      <c r="KYW2">
        <v>1.46465E-2</v>
      </c>
      <c r="KYX2">
        <v>1.2879099999999999E-2</v>
      </c>
      <c r="KYY2">
        <v>9.3435800000000006E-3</v>
      </c>
      <c r="KYZ2">
        <v>5.8074600000000004E-3</v>
      </c>
      <c r="KZA2">
        <v>2.2707399999999998E-3</v>
      </c>
      <c r="KZB2">
        <v>-1.2665700000000001E-3</v>
      </c>
      <c r="KZC2">
        <v>-3.9202600000000001E-3</v>
      </c>
      <c r="KZD2">
        <v>-5.6901E-3</v>
      </c>
      <c r="KZE2">
        <v>-5.6915000000000004E-3</v>
      </c>
      <c r="KZF2">
        <v>-5.6929099999999998E-3</v>
      </c>
      <c r="KZG2">
        <v>-5.6943100000000002E-3</v>
      </c>
      <c r="KZH2">
        <v>-5.6957199999999996E-3</v>
      </c>
      <c r="KZI2">
        <v>-5.69712E-3</v>
      </c>
      <c r="KZJ2">
        <v>-5.6985300000000003E-3</v>
      </c>
      <c r="KZK2">
        <v>-6.5847500000000003E-3</v>
      </c>
      <c r="KZL2">
        <v>-7.4711200000000004E-3</v>
      </c>
      <c r="KZM2">
        <v>-8.3576399999999995E-3</v>
      </c>
      <c r="KZN2">
        <v>-9.2443100000000004E-3</v>
      </c>
      <c r="KZO2">
        <v>-1.0131100000000001E-2</v>
      </c>
      <c r="KZP2">
        <v>-1.1018099999999999E-2</v>
      </c>
      <c r="KZQ2">
        <v>-1.1019899999999999E-2</v>
      </c>
      <c r="KZR2">
        <v>-1.10218E-2</v>
      </c>
      <c r="KZS2">
        <v>-1.1023700000000001E-2</v>
      </c>
      <c r="KZT2">
        <v>-1.1025500000000001E-2</v>
      </c>
      <c r="KZU2">
        <v>-1.10274E-2</v>
      </c>
      <c r="KZV2">
        <v>-1.1029199999999999E-2</v>
      </c>
      <c r="KZW2">
        <v>-1.10311E-2</v>
      </c>
      <c r="KZX2">
        <v>-1.1032999999999999E-2</v>
      </c>
      <c r="KZY2">
        <v>-1.1034800000000001E-2</v>
      </c>
      <c r="KZZ2">
        <v>-1.10367E-2</v>
      </c>
      <c r="LAA2">
        <v>-1.10385E-2</v>
      </c>
      <c r="LAB2">
        <v>-1.1040400000000001E-2</v>
      </c>
      <c r="LAC2">
        <v>-1.10423E-2</v>
      </c>
      <c r="LAD2">
        <v>-1.1044099999999999E-2</v>
      </c>
      <c r="LAE2">
        <v>-1.1046E-2</v>
      </c>
      <c r="LAF2">
        <v>-1.10478E-2</v>
      </c>
      <c r="LAG2">
        <v>-1.1049700000000001E-2</v>
      </c>
      <c r="LAH2">
        <v>-1.10516E-2</v>
      </c>
      <c r="LAI2">
        <v>-1.10534E-2</v>
      </c>
      <c r="LAJ2">
        <v>-1.1055300000000001E-2</v>
      </c>
      <c r="LAK2">
        <v>-1.10572E-2</v>
      </c>
      <c r="LAL2">
        <v>-1.1058999999999999E-2</v>
      </c>
      <c r="LAM2">
        <v>-1.10609E-2</v>
      </c>
      <c r="LAN2">
        <v>-1.1062799999999999E-2</v>
      </c>
      <c r="LAO2">
        <v>-1.1064600000000001E-2</v>
      </c>
      <c r="LAP2">
        <v>-1.10665E-2</v>
      </c>
      <c r="LAQ2">
        <v>-1.1068400000000001E-2</v>
      </c>
      <c r="LAR2">
        <v>-1.1070200000000001E-2</v>
      </c>
      <c r="LAS2">
        <v>-1.10721E-2</v>
      </c>
      <c r="LAT2">
        <v>-1.1074000000000001E-2</v>
      </c>
      <c r="LAU2">
        <v>-1.0188300000000001E-2</v>
      </c>
      <c r="LAV2">
        <v>-1.0190100000000001E-2</v>
      </c>
      <c r="LAW2">
        <v>-1.01919E-2</v>
      </c>
      <c r="LAX2">
        <v>-1.1081499999999999E-2</v>
      </c>
      <c r="LAY2">
        <v>-1.1083300000000001E-2</v>
      </c>
      <c r="LAZ2">
        <v>-1.10852E-2</v>
      </c>
      <c r="LBA2">
        <v>-1.0199099999999999E-2</v>
      </c>
      <c r="LBB2">
        <v>-9.3129000000000007E-3</v>
      </c>
      <c r="LBC2">
        <v>-8.4265199999999998E-3</v>
      </c>
      <c r="LBD2">
        <v>-7.5399899999999999E-3</v>
      </c>
      <c r="LBE2">
        <v>-6.65331E-3</v>
      </c>
      <c r="LBF2">
        <v>-5.76648E-3</v>
      </c>
      <c r="LBG2">
        <v>-4.8795000000000002E-3</v>
      </c>
      <c r="LBH2">
        <v>-3.9923700000000003E-3</v>
      </c>
      <c r="LBI2">
        <v>-3.9936499999999996E-3</v>
      </c>
      <c r="LBJ2">
        <v>-3.9949299999999998E-3</v>
      </c>
      <c r="LBK2">
        <v>-3.9962000000000001E-3</v>
      </c>
      <c r="LBL2">
        <v>-3.1086999999999998E-3</v>
      </c>
      <c r="LBM2">
        <v>-2.22105E-3</v>
      </c>
      <c r="LBN2">
        <v>-3.1110999999999999E-3</v>
      </c>
      <c r="LBO2">
        <v>-4.0013100000000001E-3</v>
      </c>
      <c r="LBP2">
        <v>-4.0025900000000003E-3</v>
      </c>
      <c r="LBQ2">
        <v>-4.0038699999999997E-3</v>
      </c>
      <c r="LBR2">
        <v>-4.0051499999999999E-3</v>
      </c>
      <c r="LBS2">
        <v>-4.0064300000000001E-3</v>
      </c>
      <c r="LBT2">
        <v>-4.0077100000000003E-3</v>
      </c>
      <c r="LBU2">
        <v>-4.0089899999999996E-3</v>
      </c>
      <c r="LBV2">
        <v>-4.8998000000000002E-3</v>
      </c>
      <c r="LBW2">
        <v>-5.7907699999999998E-3</v>
      </c>
      <c r="LBX2">
        <v>-6.6818800000000003E-3</v>
      </c>
      <c r="LBY2">
        <v>-7.5731499999999998E-3</v>
      </c>
      <c r="LBZ2">
        <v>-8.4645599999999994E-3</v>
      </c>
      <c r="LCA2">
        <v>-9.3561300000000007E-3</v>
      </c>
      <c r="LCB2">
        <v>-1.02478E-2</v>
      </c>
      <c r="LCC2">
        <v>-1.02497E-2</v>
      </c>
      <c r="LCD2">
        <v>-1.02515E-2</v>
      </c>
      <c r="LCE2">
        <v>-1.02533E-2</v>
      </c>
      <c r="LCF2">
        <v>-1.02551E-2</v>
      </c>
      <c r="LCG2">
        <v>-1.0256899999999999E-2</v>
      </c>
      <c r="LCH2">
        <v>-1.11492E-2</v>
      </c>
      <c r="LCI2">
        <v>-1.1150999999999999E-2</v>
      </c>
      <c r="LCJ2">
        <v>-1.11529E-2</v>
      </c>
      <c r="LCK2">
        <v>-1.1154799999999999E-2</v>
      </c>
      <c r="LCL2">
        <v>-1.11567E-2</v>
      </c>
      <c r="LCM2">
        <v>-1.1158599999999999E-2</v>
      </c>
      <c r="LCN2">
        <v>-1.11605E-2</v>
      </c>
      <c r="LCO2">
        <v>-1.1162399999999999E-2</v>
      </c>
      <c r="LCP2">
        <v>-1.11643E-2</v>
      </c>
      <c r="LCQ2">
        <v>-1.1166199999999999E-2</v>
      </c>
      <c r="LCR2">
        <v>-1.11681E-2</v>
      </c>
      <c r="LCS2">
        <v>-1.1169999999999999E-2</v>
      </c>
      <c r="LCT2">
        <v>-1.11719E-2</v>
      </c>
      <c r="LCU2">
        <v>-1.1173799999999999E-2</v>
      </c>
      <c r="LCV2">
        <v>-1.11757E-2</v>
      </c>
      <c r="LCW2">
        <v>-1.0286E-2</v>
      </c>
      <c r="LCX2">
        <v>-9.3961600000000006E-3</v>
      </c>
      <c r="LCY2">
        <v>-8.5061800000000003E-3</v>
      </c>
      <c r="LCZ2">
        <v>-7.61606E-3</v>
      </c>
      <c r="LDA2">
        <v>-5.8339100000000003E-3</v>
      </c>
      <c r="LDB2">
        <v>-4.0514599999999998E-3</v>
      </c>
      <c r="LDC2">
        <v>-3.16073E-3</v>
      </c>
      <c r="LDD2">
        <v>-3.1619500000000002E-3</v>
      </c>
      <c r="LDE2">
        <v>-3.1631599999999999E-3</v>
      </c>
      <c r="LDF2">
        <v>-3.1643800000000001E-3</v>
      </c>
      <c r="LDG2">
        <v>-3.1656000000000002E-3</v>
      </c>
      <c r="LDH2">
        <v>-3.1668199999999999E-3</v>
      </c>
      <c r="LDI2">
        <v>-3.16804E-3</v>
      </c>
      <c r="LDJ2">
        <v>-3.1692600000000001E-3</v>
      </c>
      <c r="LDK2">
        <v>-3.1704799999999998E-3</v>
      </c>
      <c r="LDL2">
        <v>-3.1717E-3</v>
      </c>
      <c r="LDM2">
        <v>-3.1729200000000001E-3</v>
      </c>
      <c r="LDN2">
        <v>-2.2812900000000001E-3</v>
      </c>
      <c r="LDO2">
        <v>-1.3894999999999999E-3</v>
      </c>
      <c r="LDP2">
        <v>-1.39057E-3</v>
      </c>
      <c r="LDQ2">
        <v>-1.3916499999999999E-3</v>
      </c>
      <c r="LDR2">
        <v>-1.3927200000000001E-3</v>
      </c>
      <c r="LDS2">
        <v>-2.2870199999999999E-3</v>
      </c>
      <c r="LDT2">
        <v>-3.18148E-3</v>
      </c>
      <c r="LDU2">
        <v>-3.1827100000000001E-3</v>
      </c>
      <c r="LDV2">
        <v>-2.2904700000000002E-3</v>
      </c>
      <c r="LDW2">
        <v>-5.0453900000000003E-4</v>
      </c>
      <c r="LDX2">
        <v>1.2817E-3</v>
      </c>
      <c r="LDY2">
        <v>2.17454E-3</v>
      </c>
      <c r="LDZ2">
        <v>3.0675400000000001E-3</v>
      </c>
      <c r="LEA2">
        <v>3.9606900000000002E-3</v>
      </c>
      <c r="LEB2">
        <v>4.8539899999999999E-3</v>
      </c>
      <c r="LEC2">
        <v>5.7474400000000004E-3</v>
      </c>
      <c r="LED2">
        <v>7.5351200000000002E-3</v>
      </c>
      <c r="LEE2">
        <v>8.4289499999999993E-3</v>
      </c>
      <c r="LEF2">
        <v>9.3229300000000001E-3</v>
      </c>
      <c r="LEG2">
        <v>1.02171E-2</v>
      </c>
      <c r="LEH2">
        <v>1.11114E-2</v>
      </c>
      <c r="LEI2">
        <v>1.1111299999999999E-2</v>
      </c>
      <c r="LEJ2">
        <v>1.20059E-2</v>
      </c>
      <c r="LEK2">
        <v>1.3795099999999999E-2</v>
      </c>
      <c r="LEL2">
        <v>1.6479400000000002E-2</v>
      </c>
      <c r="LEM2">
        <v>1.91641E-2</v>
      </c>
      <c r="LEN2">
        <v>2.0954400000000001E-2</v>
      </c>
      <c r="LEO2">
        <v>2.18502E-2</v>
      </c>
      <c r="LEP2">
        <v>2.2746099999999998E-2</v>
      </c>
      <c r="LEQ2">
        <v>2.2747E-2</v>
      </c>
      <c r="LER2">
        <v>2.2748000000000001E-2</v>
      </c>
      <c r="LES2">
        <v>2.18538E-2</v>
      </c>
      <c r="LET2">
        <v>2.09594E-2</v>
      </c>
      <c r="LEU2">
        <v>2.00649E-2</v>
      </c>
      <c r="LEV2">
        <v>1.9170199999999998E-2</v>
      </c>
      <c r="LEW2">
        <v>1.8275300000000001E-2</v>
      </c>
      <c r="LEX2">
        <v>1.7380300000000001E-2</v>
      </c>
      <c r="LEY2">
        <v>1.6485199999999998E-2</v>
      </c>
      <c r="LEZ2">
        <v>1.55899E-2</v>
      </c>
      <c r="LFA2">
        <v>1.46944E-2</v>
      </c>
      <c r="LFB2">
        <v>1.37988E-2</v>
      </c>
      <c r="LFC2">
        <v>1.2903E-2</v>
      </c>
      <c r="LFD2">
        <v>1.20071E-2</v>
      </c>
      <c r="LFE2">
        <v>1.1110999999999999E-2</v>
      </c>
      <c r="LFF2">
        <v>1.02148E-2</v>
      </c>
      <c r="LFG2">
        <v>9.3184500000000007E-3</v>
      </c>
      <c r="LFH2">
        <v>8.4219199999999994E-3</v>
      </c>
      <c r="LFI2">
        <v>7.5252399999999999E-3</v>
      </c>
      <c r="LFJ2">
        <v>5.7318999999999998E-3</v>
      </c>
      <c r="LFK2">
        <v>3.93824E-3</v>
      </c>
      <c r="LFL2">
        <v>2.1442900000000001E-3</v>
      </c>
      <c r="LFM2">
        <v>3.50021E-4</v>
      </c>
      <c r="LFN2">
        <v>3.4908600000000003E-4</v>
      </c>
      <c r="LFO2">
        <v>3.4814999999999998E-4</v>
      </c>
      <c r="LFP2">
        <v>-5.49757E-4</v>
      </c>
      <c r="LFQ2">
        <v>-1.4478200000000001E-3</v>
      </c>
      <c r="LFR2">
        <v>-2.3460299999999998E-3</v>
      </c>
      <c r="LFS2">
        <v>-3.2444000000000001E-3</v>
      </c>
      <c r="LFT2">
        <v>-4.1429199999999996E-3</v>
      </c>
      <c r="LFU2">
        <v>-5.0415900000000003E-3</v>
      </c>
      <c r="LFV2">
        <v>-5.9404200000000001E-3</v>
      </c>
      <c r="LFW2">
        <v>-6.8393999999999998E-3</v>
      </c>
      <c r="LFX2">
        <v>-7.7385400000000003E-3</v>
      </c>
      <c r="LFY2">
        <v>-8.6378300000000009E-3</v>
      </c>
      <c r="LFZ2">
        <v>-9.5372700000000005E-3</v>
      </c>
      <c r="LGA2">
        <v>-1.0436900000000001E-2</v>
      </c>
      <c r="LGB2">
        <v>-1.13366E-2</v>
      </c>
      <c r="LGC2">
        <v>-1.1338600000000001E-2</v>
      </c>
      <c r="LGD2">
        <v>-1.0442399999999999E-2</v>
      </c>
      <c r="LGE2">
        <v>-9.5461899999999995E-3</v>
      </c>
      <c r="LGF2">
        <v>-8.6497799999999993E-3</v>
      </c>
      <c r="LGG2">
        <v>-7.75321E-3</v>
      </c>
      <c r="LGH2">
        <v>-5.9581399999999998E-3</v>
      </c>
      <c r="LGI2">
        <v>-4.1627599999999997E-3</v>
      </c>
      <c r="LGJ2">
        <v>-2.3670800000000001E-3</v>
      </c>
      <c r="LGK2">
        <v>-1.46967E-3</v>
      </c>
      <c r="LGL2">
        <v>-5.7211100000000004E-4</v>
      </c>
      <c r="LGM2">
        <v>-5.7313100000000005E-4</v>
      </c>
      <c r="LGN2">
        <v>-1.4729599999999999E-3</v>
      </c>
      <c r="LGO2">
        <v>-1.4740599999999999E-3</v>
      </c>
      <c r="LGP2">
        <v>-1.4751600000000001E-3</v>
      </c>
      <c r="LGQ2">
        <v>-1.4762600000000001E-3</v>
      </c>
      <c r="LGR2">
        <v>-1.47736E-3</v>
      </c>
      <c r="LGS2">
        <v>-1.4784500000000001E-3</v>
      </c>
      <c r="LGT2">
        <v>-1.47955E-3</v>
      </c>
      <c r="LGU2">
        <v>-1.48065E-3</v>
      </c>
      <c r="LGV2">
        <v>-1.48175E-3</v>
      </c>
      <c r="LGW2">
        <v>-1.48285E-3</v>
      </c>
      <c r="LGX2">
        <v>-1.4839499999999999E-3</v>
      </c>
      <c r="LGY2">
        <v>-1.4850600000000001E-3</v>
      </c>
      <c r="LGZ2">
        <v>-1.48616E-3</v>
      </c>
      <c r="LHA2">
        <v>-1.48726E-3</v>
      </c>
      <c r="LHB2">
        <v>-1.48836E-3</v>
      </c>
      <c r="LHC2">
        <v>-1.48946E-3</v>
      </c>
      <c r="LHD2">
        <v>-1.4905700000000001E-3</v>
      </c>
      <c r="LHE2">
        <v>-2.39179E-3</v>
      </c>
      <c r="LHF2">
        <v>-3.2931700000000002E-3</v>
      </c>
      <c r="LHG2">
        <v>-4.1947E-3</v>
      </c>
      <c r="LHH2">
        <v>-5.0963900000000001E-3</v>
      </c>
      <c r="LHI2">
        <v>-5.9982300000000002E-3</v>
      </c>
      <c r="LHJ2">
        <v>-6.9002300000000003E-3</v>
      </c>
      <c r="LHK2">
        <v>-7.8023800000000003E-3</v>
      </c>
      <c r="LHL2">
        <v>-7.80403E-3</v>
      </c>
      <c r="LHM2">
        <v>-6.90494E-3</v>
      </c>
      <c r="LHN2">
        <v>-6.0056900000000002E-3</v>
      </c>
      <c r="LHO2">
        <v>-4.2053999999999998E-3</v>
      </c>
      <c r="LHP2">
        <v>-6.0285999999999998E-4</v>
      </c>
      <c r="LHQ2">
        <v>3.0003E-3</v>
      </c>
      <c r="LHR2">
        <v>7.5051900000000001E-3</v>
      </c>
      <c r="LHS2">
        <v>1.11097E-2</v>
      </c>
      <c r="LHT2">
        <v>1.4714700000000001E-2</v>
      </c>
      <c r="LHU2">
        <v>1.4715000000000001E-2</v>
      </c>
      <c r="LHV2">
        <v>1.4715300000000001E-2</v>
      </c>
      <c r="LHW2">
        <v>1.4715600000000001E-2</v>
      </c>
      <c r="LHX2">
        <v>1.6519099999999998E-2</v>
      </c>
      <c r="LHY2">
        <v>2.0126100000000001E-2</v>
      </c>
      <c r="LHZ2">
        <v>2.5537299999999999E-2</v>
      </c>
      <c r="LIA2">
        <v>3.0949500000000001E-2</v>
      </c>
      <c r="LIB2">
        <v>3.7264400000000003E-2</v>
      </c>
      <c r="LIC2">
        <v>4.2678500000000001E-2</v>
      </c>
      <c r="LID2">
        <v>4.6289400000000001E-2</v>
      </c>
      <c r="LIE2">
        <v>4.8998800000000002E-2</v>
      </c>
      <c r="LIF2">
        <v>5.6219600000000002E-2</v>
      </c>
      <c r="LIG2">
        <v>6.3441800000000007E-2</v>
      </c>
      <c r="LIH2">
        <v>7.2469800000000001E-2</v>
      </c>
      <c r="LII2">
        <v>6.5291100000000005E-2</v>
      </c>
      <c r="LIJ2">
        <v>5.9013700000000002E-2</v>
      </c>
      <c r="LIK2">
        <v>5.2735200000000003E-2</v>
      </c>
      <c r="LIL2">
        <v>4.1942300000000002E-2</v>
      </c>
      <c r="LIM2">
        <v>2.9342E-2</v>
      </c>
      <c r="LIN2">
        <v>1.3128300000000001E-2</v>
      </c>
      <c r="LIO2">
        <v>1.31284E-2</v>
      </c>
      <c r="LIP2">
        <v>1.3128600000000001E-2</v>
      </c>
      <c r="LIQ2">
        <v>1.3128799999999999E-2</v>
      </c>
      <c r="LIR2">
        <v>1.3128900000000001E-2</v>
      </c>
      <c r="LIS2">
        <v>1.0419400000000001E-2</v>
      </c>
      <c r="LIT2">
        <v>7.7095000000000002E-3</v>
      </c>
      <c r="LIU2">
        <v>4.9990900000000003E-3</v>
      </c>
      <c r="LIV2">
        <v>2.2882100000000002E-3</v>
      </c>
      <c r="LIW2">
        <v>-4.2314099999999998E-4</v>
      </c>
      <c r="LIX2">
        <v>-2.23135E-3</v>
      </c>
      <c r="LIY2">
        <v>-4.0398700000000001E-3</v>
      </c>
      <c r="LIZ2">
        <v>-4.94495E-3</v>
      </c>
      <c r="LJA2">
        <v>-5.85018E-3</v>
      </c>
      <c r="LJB2">
        <v>-6.7555699999999998E-3</v>
      </c>
      <c r="LJC2">
        <v>-7.6611099999999996E-3</v>
      </c>
      <c r="LJD2">
        <v>-8.5668099999999994E-3</v>
      </c>
      <c r="LJE2">
        <v>-9.4726600000000008E-3</v>
      </c>
      <c r="LJF2">
        <v>-1.0378699999999999E-2</v>
      </c>
      <c r="LJG2">
        <v>-1.0380500000000001E-2</v>
      </c>
      <c r="LJH2">
        <v>-1.03824E-2</v>
      </c>
      <c r="LJI2">
        <v>-1.12887E-2</v>
      </c>
      <c r="LJJ2">
        <v>-1.1290700000000001E-2</v>
      </c>
      <c r="LJK2">
        <v>-1.12926E-2</v>
      </c>
      <c r="LJL2">
        <v>-1.12946E-2</v>
      </c>
      <c r="LJM2">
        <v>-1.1296499999999999E-2</v>
      </c>
      <c r="LJN2">
        <v>-1.12984E-2</v>
      </c>
      <c r="LJO2">
        <v>-1.13004E-2</v>
      </c>
      <c r="LJP2">
        <v>-1.1302299999999999E-2</v>
      </c>
      <c r="LJQ2">
        <v>-1.13043E-2</v>
      </c>
      <c r="LJR2">
        <v>-1.1306200000000001E-2</v>
      </c>
      <c r="LJS2">
        <v>-1.1308199999999999E-2</v>
      </c>
      <c r="LJT2">
        <v>-1.13101E-2</v>
      </c>
      <c r="LJU2">
        <v>-1.13121E-2</v>
      </c>
      <c r="LJV2">
        <v>-1.1313999999999999E-2</v>
      </c>
      <c r="LJW2">
        <v>-1.1316E-2</v>
      </c>
      <c r="LJX2">
        <v>-1.1317900000000001E-2</v>
      </c>
      <c r="LJY2">
        <v>-1.1319900000000001E-2</v>
      </c>
      <c r="LJZ2">
        <v>-1.13218E-2</v>
      </c>
      <c r="LKA2">
        <v>-1.13238E-2</v>
      </c>
      <c r="LKB2">
        <v>-1.1325699999999999E-2</v>
      </c>
      <c r="LKC2">
        <v>-1.13277E-2</v>
      </c>
      <c r="LKD2">
        <v>-1.13296E-2</v>
      </c>
      <c r="LKE2">
        <v>-1.1331600000000001E-2</v>
      </c>
      <c r="LKF2">
        <v>-1.13335E-2</v>
      </c>
      <c r="LKG2">
        <v>-1.04292E-2</v>
      </c>
      <c r="LKH2">
        <v>-9.5246299999999992E-3</v>
      </c>
      <c r="LKI2">
        <v>-9.5264300000000007E-3</v>
      </c>
      <c r="LKJ2">
        <v>-1.0434799999999999E-2</v>
      </c>
      <c r="LKK2">
        <v>-1.04367E-2</v>
      </c>
      <c r="LKL2">
        <v>-1.0438599999999999E-2</v>
      </c>
      <c r="LKM2">
        <v>-1.0440400000000001E-2</v>
      </c>
      <c r="LKN2">
        <v>-1.13492E-2</v>
      </c>
      <c r="LKO2">
        <v>-1.1351099999999999E-2</v>
      </c>
      <c r="LKP2">
        <v>-1.13531E-2</v>
      </c>
      <c r="LKQ2">
        <v>-1.13551E-2</v>
      </c>
      <c r="LKR2">
        <v>-1.1357000000000001E-2</v>
      </c>
      <c r="LKS2">
        <v>-1.1358999999999999E-2</v>
      </c>
      <c r="LKT2">
        <v>-1.13609E-2</v>
      </c>
      <c r="LKU2">
        <v>-1.13629E-2</v>
      </c>
      <c r="LKV2">
        <v>-1.1364900000000001E-2</v>
      </c>
      <c r="LKW2">
        <v>-1.13668E-2</v>
      </c>
      <c r="LKX2">
        <v>-1.13688E-2</v>
      </c>
      <c r="LKY2">
        <v>-1.0463E-2</v>
      </c>
      <c r="LKZ2">
        <v>-9.5570900000000007E-3</v>
      </c>
      <c r="LLA2">
        <v>-9.5589000000000004E-3</v>
      </c>
      <c r="LLB2">
        <v>-9.56071E-3</v>
      </c>
      <c r="LLC2">
        <v>-9.5625199999999997E-3</v>
      </c>
      <c r="LLD2">
        <v>-1.0472499999999999E-2</v>
      </c>
      <c r="LLE2">
        <v>-1.13826E-2</v>
      </c>
      <c r="LLF2">
        <v>-1.1384500000000001E-2</v>
      </c>
      <c r="LLG2">
        <v>-1.1386500000000001E-2</v>
      </c>
      <c r="LLH2">
        <v>-1.048E-2</v>
      </c>
      <c r="LLI2">
        <v>-9.5733799999999994E-3</v>
      </c>
      <c r="LLJ2">
        <v>-7.7579900000000002E-3</v>
      </c>
      <c r="LLK2">
        <v>-5.9422900000000002E-3</v>
      </c>
      <c r="LLL2">
        <v>-4.1262699999999996E-3</v>
      </c>
      <c r="LLM2">
        <v>-2.30993E-3</v>
      </c>
      <c r="LLN2">
        <v>4.1563E-4</v>
      </c>
      <c r="LLO2">
        <v>3.1416600000000001E-3</v>
      </c>
      <c r="LLP2">
        <v>5.8681699999999998E-3</v>
      </c>
      <c r="LLQ2">
        <v>8.5951499999999993E-3</v>
      </c>
      <c r="LLR2">
        <v>1.2231799999999999E-2</v>
      </c>
      <c r="LLS2">
        <v>1.5869100000000001E-2</v>
      </c>
      <c r="LLT2">
        <v>1.8597700000000002E-2</v>
      </c>
      <c r="LLU2">
        <v>2.1326700000000001E-2</v>
      </c>
      <c r="LLV2">
        <v>2.40562E-2</v>
      </c>
      <c r="LLW2">
        <v>2.67862E-2</v>
      </c>
      <c r="LLX2">
        <v>2.8606900000000001E-2</v>
      </c>
      <c r="LLY2">
        <v>3.0428E-2</v>
      </c>
      <c r="LLZ2">
        <v>3.2249300000000002E-2</v>
      </c>
      <c r="LMA2">
        <v>3.4070999999999997E-2</v>
      </c>
      <c r="LMB2">
        <v>3.5893000000000001E-2</v>
      </c>
      <c r="LMC2">
        <v>3.77153E-2</v>
      </c>
      <c r="LMD2">
        <v>3.9537900000000001E-2</v>
      </c>
      <c r="LME2">
        <v>4.1360899999999999E-2</v>
      </c>
      <c r="LMF2">
        <v>4.22738E-2</v>
      </c>
      <c r="LMG2">
        <v>4.31869E-2</v>
      </c>
      <c r="LMH2">
        <v>4.4100100000000003E-2</v>
      </c>
      <c r="LMI2">
        <v>4.4103000000000003E-2</v>
      </c>
      <c r="LMJ2">
        <v>4.4105800000000001E-2</v>
      </c>
      <c r="LMK2">
        <v>4.4108599999999998E-2</v>
      </c>
      <c r="LML2">
        <v>4.4111499999999998E-2</v>
      </c>
      <c r="LMM2">
        <v>4.4114300000000002E-2</v>
      </c>
      <c r="LMN2">
        <v>4.4117099999999999E-2</v>
      </c>
      <c r="LMO2">
        <v>4.4119899999999997E-2</v>
      </c>
      <c r="LMP2">
        <v>4.3211699999999999E-2</v>
      </c>
      <c r="LMQ2">
        <v>4.2303199999999999E-2</v>
      </c>
      <c r="LMR2">
        <v>3.8660800000000002E-2</v>
      </c>
      <c r="LMS2">
        <v>3.5929000000000003E-2</v>
      </c>
      <c r="LMT2">
        <v>3.3196799999999999E-2</v>
      </c>
      <c r="LMU2">
        <v>3.04642E-2</v>
      </c>
      <c r="LMV2">
        <v>2.7730999999999999E-2</v>
      </c>
      <c r="LMW2">
        <v>2.5909100000000001E-2</v>
      </c>
      <c r="LMX2">
        <v>2.4086799999999998E-2</v>
      </c>
      <c r="LMY2">
        <v>2.2264300000000001E-2</v>
      </c>
      <c r="LMZ2">
        <v>1.8617499999999999E-2</v>
      </c>
      <c r="LNA2">
        <v>1.40582E-2</v>
      </c>
      <c r="LNB2">
        <v>1.04101E-2</v>
      </c>
      <c r="LNC2">
        <v>7.6736E-3</v>
      </c>
      <c r="LND2">
        <v>4.0243600000000003E-3</v>
      </c>
      <c r="LNE2">
        <v>3.74473E-4</v>
      </c>
      <c r="LNF2">
        <v>-5.3887900000000003E-4</v>
      </c>
      <c r="LNG2">
        <v>-1.45239E-3</v>
      </c>
      <c r="LNH2">
        <v>-2.3660600000000001E-3</v>
      </c>
      <c r="LNI2">
        <v>-4.19251E-3</v>
      </c>
      <c r="LNJ2">
        <v>-5.1065800000000003E-3</v>
      </c>
      <c r="LNK2">
        <v>-6.0208099999999997E-3</v>
      </c>
      <c r="LNL2">
        <v>-6.9351899999999999E-3</v>
      </c>
      <c r="LNM2">
        <v>-7.8497399999999991E-3</v>
      </c>
      <c r="LNN2">
        <v>-8.7644400000000001E-3</v>
      </c>
      <c r="LNO2">
        <v>-8.7662E-3</v>
      </c>
      <c r="LNP2">
        <v>-8.76796E-3</v>
      </c>
      <c r="LNQ2">
        <v>-8.7697199999999999E-3</v>
      </c>
      <c r="LNR2">
        <v>-8.7714899999999998E-3</v>
      </c>
      <c r="LNS2">
        <v>-8.7732499999999998E-3</v>
      </c>
      <c r="LNT2">
        <v>-8.7750099999999998E-3</v>
      </c>
      <c r="LNU2">
        <v>-9.6903500000000004E-3</v>
      </c>
      <c r="LNV2">
        <v>-1.06059E-2</v>
      </c>
      <c r="LNW2">
        <v>-1.15215E-2</v>
      </c>
      <c r="LNX2">
        <v>-1.1523500000000001E-2</v>
      </c>
      <c r="LNY2">
        <v>-1.1525499999999999E-2</v>
      </c>
      <c r="LNZ2">
        <v>-1.15275E-2</v>
      </c>
      <c r="LOA2">
        <v>-1.15295E-2</v>
      </c>
      <c r="LOB2">
        <v>-1.15315E-2</v>
      </c>
      <c r="LOC2">
        <v>-1.15335E-2</v>
      </c>
      <c r="LOD2">
        <v>-1.06213E-2</v>
      </c>
      <c r="LOE2">
        <v>-9.70881E-3</v>
      </c>
      <c r="LOF2">
        <v>-8.7962100000000005E-3</v>
      </c>
      <c r="LOG2">
        <v>-7.8834500000000002E-3</v>
      </c>
      <c r="LOH2">
        <v>-7.8851400000000006E-3</v>
      </c>
      <c r="LOI2">
        <v>-7.8868299999999992E-3</v>
      </c>
      <c r="LOJ2">
        <v>-7.8885199999999996E-3</v>
      </c>
      <c r="LOK2">
        <v>-7.8902099999999999E-3</v>
      </c>
      <c r="LOL2">
        <v>-7.8919000000000003E-3</v>
      </c>
      <c r="LOM2">
        <v>-7.8936000000000006E-3</v>
      </c>
      <c r="LON2">
        <v>-6.0651100000000003E-3</v>
      </c>
      <c r="LOO2">
        <v>-4.2363100000000001E-3</v>
      </c>
      <c r="LOP2">
        <v>-5.15293E-3</v>
      </c>
      <c r="LOQ2">
        <v>-5.15439E-3</v>
      </c>
      <c r="LOR2">
        <v>-3.3250300000000001E-3</v>
      </c>
      <c r="LOS2">
        <v>-1.4953500000000001E-3</v>
      </c>
      <c r="LOT2">
        <v>-1.4964900000000001E-3</v>
      </c>
      <c r="LOU2">
        <v>-2.4132699999999999E-3</v>
      </c>
      <c r="LOV2">
        <v>-2.41449E-3</v>
      </c>
      <c r="LOW2">
        <v>-3.3315200000000001E-3</v>
      </c>
      <c r="LOX2">
        <v>-4.2487000000000002E-3</v>
      </c>
      <c r="LOY2">
        <v>-4.2500799999999998E-3</v>
      </c>
      <c r="LOZ2">
        <v>-4.2514600000000003E-3</v>
      </c>
      <c r="LPA2">
        <v>-4.2528399999999999E-3</v>
      </c>
      <c r="LPB2">
        <v>-4.2542200000000004E-3</v>
      </c>
      <c r="LPC2">
        <v>-4.2556E-3</v>
      </c>
      <c r="LPD2">
        <v>-4.2569799999999996E-3</v>
      </c>
      <c r="LPE2">
        <v>-5.1748100000000002E-3</v>
      </c>
      <c r="LPF2">
        <v>-5.1762700000000002E-3</v>
      </c>
      <c r="LPG2">
        <v>-4.2611300000000001E-3</v>
      </c>
      <c r="LPH2">
        <v>-3.3458300000000002E-3</v>
      </c>
      <c r="LPI2">
        <v>-2.4303699999999998E-3</v>
      </c>
      <c r="LPJ2">
        <v>-1.51475E-3</v>
      </c>
      <c r="LPK2">
        <v>-5.9896500000000002E-4</v>
      </c>
      <c r="LPL2">
        <v>3.1697499999999999E-4</v>
      </c>
      <c r="LPM2">
        <v>1.2330799999999999E-3</v>
      </c>
      <c r="LPN2">
        <v>-6.0215900000000001E-4</v>
      </c>
      <c r="LPO2">
        <v>-1.5204699999999999E-3</v>
      </c>
      <c r="LPP2">
        <v>-6.0429099999999996E-4</v>
      </c>
      <c r="LPQ2">
        <v>3.1204699999999998E-4</v>
      </c>
      <c r="LPR2">
        <v>3.1106100000000001E-4</v>
      </c>
      <c r="LPS2">
        <v>3.1007400000000003E-4</v>
      </c>
      <c r="LPT2">
        <v>3.0908599999999997E-4</v>
      </c>
      <c r="LPU2">
        <v>3.0809899999999999E-4</v>
      </c>
      <c r="LPV2">
        <v>3.0711099999999999E-4</v>
      </c>
      <c r="LPW2">
        <v>3.0612199999999998E-4</v>
      </c>
      <c r="LPX2">
        <v>1.2231E-3</v>
      </c>
      <c r="LPY2">
        <v>3.05828E-3</v>
      </c>
      <c r="LPZ2">
        <v>4.8937900000000003E-3</v>
      </c>
      <c r="LQA2">
        <v>6.7296099999999996E-3</v>
      </c>
      <c r="LQB2">
        <v>7.64747E-3</v>
      </c>
      <c r="LQC2">
        <v>8.5654900000000003E-3</v>
      </c>
      <c r="LQD2">
        <v>9.4836599999999997E-3</v>
      </c>
      <c r="LQE2">
        <v>9.4834800000000007E-3</v>
      </c>
      <c r="LQF2">
        <v>8.5646799999999999E-3</v>
      </c>
      <c r="LQG2">
        <v>7.6457199999999999E-3</v>
      </c>
      <c r="LQH2">
        <v>6.7266000000000001E-3</v>
      </c>
      <c r="LQI2">
        <v>6.7261700000000001E-3</v>
      </c>
      <c r="LQJ2">
        <v>6.72574E-3</v>
      </c>
      <c r="LQK2">
        <v>5.8063000000000003E-3</v>
      </c>
      <c r="LQL2">
        <v>4.8866999999999999E-3</v>
      </c>
      <c r="LQM2">
        <v>3.04777E-3</v>
      </c>
      <c r="LQN2">
        <v>1.20852E-3</v>
      </c>
      <c r="LQO2">
        <v>-6.3106000000000002E-4</v>
      </c>
      <c r="LQP2">
        <v>-1.5515500000000001E-3</v>
      </c>
      <c r="LQQ2">
        <v>2.8627999999999998E-4</v>
      </c>
      <c r="LQR2">
        <v>2.1244300000000001E-3</v>
      </c>
      <c r="LQS2">
        <v>4.8825500000000003E-3</v>
      </c>
      <c r="LQT2">
        <v>6.7214199999999997E-3</v>
      </c>
      <c r="LQU2">
        <v>6.7209899999999996E-3</v>
      </c>
      <c r="LQV2">
        <v>6.7205600000000004E-3</v>
      </c>
      <c r="LQW2">
        <v>5.8001499999999996E-3</v>
      </c>
      <c r="LQX2">
        <v>3.9595200000000002E-3</v>
      </c>
      <c r="LQY2">
        <v>2.78304E-4</v>
      </c>
      <c r="LQZ2">
        <v>-3.4035599999999999E-3</v>
      </c>
      <c r="LRA2">
        <v>-6.1657700000000001E-3</v>
      </c>
      <c r="LRB2">
        <v>-8.0080900000000007E-3</v>
      </c>
      <c r="LRC2">
        <v>-8.0098099999999992E-3</v>
      </c>
      <c r="LRD2">
        <v>-7.0910000000000001E-3</v>
      </c>
      <c r="LRE2">
        <v>-5.2514099999999998E-3</v>
      </c>
      <c r="LRF2">
        <v>-3.4114900000000001E-3</v>
      </c>
      <c r="LRG2">
        <v>-2.4920400000000001E-3</v>
      </c>
      <c r="LRH2">
        <v>-2.4932800000000001E-3</v>
      </c>
      <c r="LRI2">
        <v>-2.4945200000000001E-3</v>
      </c>
      <c r="LRJ2">
        <v>-1.57474E-3</v>
      </c>
      <c r="LRK2">
        <v>-1.57591E-3</v>
      </c>
      <c r="LRL2">
        <v>-2.49826E-3</v>
      </c>
      <c r="LRM2">
        <v>-3.4207700000000001E-3</v>
      </c>
      <c r="LRN2">
        <v>-4.3434399999999996E-3</v>
      </c>
      <c r="LRO2">
        <v>-4.3448499999999999E-3</v>
      </c>
      <c r="LRP2">
        <v>-4.3462600000000002E-3</v>
      </c>
      <c r="LRQ2">
        <v>-4.3476599999999997E-3</v>
      </c>
      <c r="LRR2">
        <v>-4.34907E-3</v>
      </c>
      <c r="LRS2">
        <v>-3.4287300000000001E-3</v>
      </c>
      <c r="LRT2">
        <v>-3.43006E-3</v>
      </c>
      <c r="LRU2">
        <v>-3.4313899999999999E-3</v>
      </c>
      <c r="LRV2">
        <v>-2.5107300000000001E-3</v>
      </c>
      <c r="LRW2">
        <v>-1.5899099999999999E-3</v>
      </c>
      <c r="LRX2">
        <v>-6.6892099999999995E-4</v>
      </c>
      <c r="LRY2">
        <v>2.5222500000000002E-4</v>
      </c>
      <c r="LRZ2">
        <v>1.1735300000000001E-3</v>
      </c>
      <c r="LSA2">
        <v>1.1726099999999999E-3</v>
      </c>
      <c r="LSB2">
        <v>2.4919999999999999E-4</v>
      </c>
      <c r="LSC2">
        <v>-6.7436700000000004E-4</v>
      </c>
      <c r="LSD2">
        <v>-1.5981000000000001E-3</v>
      </c>
      <c r="LSE2">
        <v>-3.4447100000000001E-3</v>
      </c>
      <c r="LSF2">
        <v>-3.44604E-3</v>
      </c>
      <c r="LSG2">
        <v>-3.4473799999999999E-3</v>
      </c>
      <c r="LSH2">
        <v>-3.4487099999999998E-3</v>
      </c>
      <c r="LSI2">
        <v>-2.5270000000000002E-3</v>
      </c>
      <c r="LSJ2">
        <v>-1.60513E-3</v>
      </c>
      <c r="LSK2">
        <v>-6.8309999999999996E-4</v>
      </c>
      <c r="LSL2">
        <v>2.3909499999999999E-4</v>
      </c>
      <c r="LSM2">
        <v>1.1614500000000001E-3</v>
      </c>
      <c r="LSN2">
        <v>2.0839700000000001E-3</v>
      </c>
      <c r="LSO2">
        <v>3.00665E-3</v>
      </c>
      <c r="LSP2">
        <v>3.9294899999999999E-3</v>
      </c>
      <c r="LSQ2">
        <v>3.9287999999999997E-3</v>
      </c>
      <c r="LSR2">
        <v>4.8518900000000002E-3</v>
      </c>
      <c r="LSS2">
        <v>5.7751299999999998E-3</v>
      </c>
      <c r="LST2">
        <v>7.6224800000000001E-3</v>
      </c>
      <c r="LSU2">
        <v>9.4701500000000001E-3</v>
      </c>
      <c r="LSV2">
        <v>1.1318099999999999E-2</v>
      </c>
      <c r="LSW2">
        <v>1.3166499999999999E-2</v>
      </c>
      <c r="LSX2">
        <v>1.50151E-2</v>
      </c>
      <c r="LSY2">
        <v>1.5939700000000001E-2</v>
      </c>
      <c r="LSZ2">
        <v>1.5940099999999999E-2</v>
      </c>
      <c r="LTA2">
        <v>1.6865000000000002E-2</v>
      </c>
      <c r="LTB2">
        <v>1.779E-2</v>
      </c>
      <c r="LTC2">
        <v>1.8715200000000001E-2</v>
      </c>
      <c r="LTD2">
        <v>1.9640600000000001E-2</v>
      </c>
      <c r="LTE2">
        <v>1.96413E-2</v>
      </c>
      <c r="LTF2">
        <v>1.8717000000000001E-2</v>
      </c>
      <c r="LTG2">
        <v>1.7792599999999999E-2</v>
      </c>
      <c r="LTH2">
        <v>1.68681E-2</v>
      </c>
      <c r="LTI2">
        <v>1.59434E-2</v>
      </c>
      <c r="LTJ2">
        <v>1.5018500000000001E-2</v>
      </c>
      <c r="LTK2">
        <v>1.40935E-2</v>
      </c>
      <c r="LTL2">
        <v>1.3168300000000001E-2</v>
      </c>
      <c r="LTM2">
        <v>1.2242899999999999E-2</v>
      </c>
      <c r="LTN2">
        <v>1.13174E-2</v>
      </c>
      <c r="LTO2">
        <v>9.4660400000000002E-3</v>
      </c>
      <c r="LTP2">
        <v>7.6143799999999996E-3</v>
      </c>
      <c r="LTQ2">
        <v>5.76239E-3</v>
      </c>
      <c r="LTR2">
        <v>2.9841899999999998E-3</v>
      </c>
      <c r="LTS2">
        <v>2.05491E-4</v>
      </c>
      <c r="LTT2">
        <v>-2.57369E-3</v>
      </c>
      <c r="LTU2">
        <v>-5.3533699999999997E-3</v>
      </c>
      <c r="LTV2">
        <v>-6.2811000000000004E-3</v>
      </c>
      <c r="LTW2">
        <v>-7.2090000000000001E-3</v>
      </c>
      <c r="LTX2">
        <v>-8.1370599999999998E-3</v>
      </c>
      <c r="LTY2">
        <v>-9.0652800000000002E-3</v>
      </c>
      <c r="LTZ2">
        <v>-9.9936699999999996E-3</v>
      </c>
      <c r="LUA2">
        <v>-9.9955900000000004E-3</v>
      </c>
      <c r="LUB2">
        <v>-9.9975199999999993E-3</v>
      </c>
      <c r="LUC2">
        <v>-8.1458699999999995E-3</v>
      </c>
      <c r="LUD2">
        <v>-6.2938899999999999E-3</v>
      </c>
      <c r="LUE2">
        <v>-4.4415899999999996E-3</v>
      </c>
      <c r="LUF2">
        <v>-3.5159900000000001E-3</v>
      </c>
      <c r="LUG2">
        <v>-2.5902299999999998E-3</v>
      </c>
      <c r="LUH2">
        <v>-2.59151E-3</v>
      </c>
      <c r="LUI2">
        <v>-2.5927799999999998E-3</v>
      </c>
      <c r="LUJ2">
        <v>-2.59406E-3</v>
      </c>
      <c r="LUK2">
        <v>-1.66789E-3</v>
      </c>
      <c r="LUL2">
        <v>-7.4156099999999996E-4</v>
      </c>
      <c r="LUM2">
        <v>-7.4267500000000004E-4</v>
      </c>
      <c r="LUN2">
        <v>-7.43788E-4</v>
      </c>
      <c r="LUO2">
        <v>1.8286800000000001E-4</v>
      </c>
      <c r="LUP2">
        <v>1.8183500000000001E-4</v>
      </c>
      <c r="LUQ2">
        <v>1.80803E-4</v>
      </c>
      <c r="LUR2">
        <v>2.0357999999999999E-3</v>
      </c>
      <c r="LUS2">
        <v>3.89113E-3</v>
      </c>
      <c r="LUT2">
        <v>4.8186000000000001E-3</v>
      </c>
      <c r="LUU2">
        <v>5.7462399999999997E-3</v>
      </c>
      <c r="LUV2">
        <v>6.67404E-3</v>
      </c>
      <c r="LUW2">
        <v>6.6735800000000001E-3</v>
      </c>
      <c r="LUX2">
        <v>6.6731200000000003E-3</v>
      </c>
      <c r="LUY2">
        <v>6.6726499999999996E-3</v>
      </c>
      <c r="LUZ2">
        <v>6.6721899999999997E-3</v>
      </c>
      <c r="LVA2">
        <v>6.6717299999999998E-3</v>
      </c>
      <c r="LVB2">
        <v>5.7424299999999998E-3</v>
      </c>
      <c r="LVC2">
        <v>5.7418900000000004E-3</v>
      </c>
      <c r="LVD2">
        <v>5.7413400000000002E-3</v>
      </c>
      <c r="LVE2">
        <v>5.7407999999999999E-3</v>
      </c>
      <c r="LVF2">
        <v>5.7402499999999997E-3</v>
      </c>
      <c r="LVG2">
        <v>6.6689499999999999E-3</v>
      </c>
      <c r="LVH2">
        <v>6.66849E-3</v>
      </c>
      <c r="LVI2">
        <v>6.6680200000000002E-3</v>
      </c>
      <c r="LVJ2">
        <v>6.6675600000000003E-3</v>
      </c>
      <c r="LVK2">
        <v>3.8783699999999999E-3</v>
      </c>
      <c r="LVL2">
        <v>1.0886800000000001E-3</v>
      </c>
      <c r="LVM2">
        <v>-1.6755100000000001E-3</v>
      </c>
      <c r="LVN2">
        <v>-4.4401800000000002E-3</v>
      </c>
      <c r="LVO2">
        <v>-7.2053400000000002E-3</v>
      </c>
      <c r="LVP2">
        <v>-7.1810199999999998E-3</v>
      </c>
      <c r="LVQ2">
        <v>-7.1567000000000002E-3</v>
      </c>
      <c r="LVR2">
        <v>-7.1583799999999998E-3</v>
      </c>
      <c r="LVS2">
        <v>-7.1600600000000002E-3</v>
      </c>
      <c r="LVT2">
        <v>-8.0920499999999999E-3</v>
      </c>
      <c r="LVU2">
        <v>-9.0242099999999995E-3</v>
      </c>
      <c r="LVV2">
        <v>-9.9565399999999998E-3</v>
      </c>
      <c r="LVW2">
        <v>-1.0888999999999999E-2</v>
      </c>
      <c r="LVX2">
        <v>-1.1821699999999999E-2</v>
      </c>
      <c r="LVY2">
        <v>-1.1823800000000001E-2</v>
      </c>
      <c r="LVZ2">
        <v>-1.18259E-2</v>
      </c>
      <c r="LWA2">
        <v>-1.1828E-2</v>
      </c>
      <c r="LWB2">
        <v>-1.18301E-2</v>
      </c>
      <c r="LWC2">
        <v>-1.1832199999999999E-2</v>
      </c>
      <c r="LWD2">
        <v>-1.1834300000000001E-2</v>
      </c>
      <c r="LWE2">
        <v>-1.18364E-2</v>
      </c>
      <c r="LWF2">
        <v>-1.1838400000000001E-2</v>
      </c>
      <c r="LWG2">
        <v>-1.18405E-2</v>
      </c>
      <c r="LWH2">
        <v>-1.18426E-2</v>
      </c>
      <c r="LWI2">
        <v>-1.18447E-2</v>
      </c>
      <c r="LWJ2">
        <v>-1.09152E-2</v>
      </c>
      <c r="LWK2">
        <v>-9.9855099999999995E-3</v>
      </c>
      <c r="LWL2">
        <v>-9.9874500000000001E-3</v>
      </c>
      <c r="LWM2">
        <v>-9.9893800000000008E-3</v>
      </c>
      <c r="LWN2">
        <v>-9.9913199999999997E-3</v>
      </c>
      <c r="LWO2">
        <v>-1.0925300000000001E-2</v>
      </c>
      <c r="LWP2">
        <v>-1.18595E-2</v>
      </c>
      <c r="LWQ2">
        <v>-1.18616E-2</v>
      </c>
      <c r="LWR2">
        <v>-1.18637E-2</v>
      </c>
      <c r="LWS2">
        <v>-1.0933399999999999E-2</v>
      </c>
      <c r="LWT2">
        <v>-1.0003E-2</v>
      </c>
      <c r="LWU2">
        <v>-1.0004900000000001E-2</v>
      </c>
      <c r="LWV2">
        <v>-1.00068E-2</v>
      </c>
      <c r="LWW2">
        <v>-9.0760600000000004E-3</v>
      </c>
      <c r="LWX2">
        <v>-8.1451300000000004E-3</v>
      </c>
      <c r="LWY2">
        <v>-8.1469100000000003E-3</v>
      </c>
      <c r="LWZ2">
        <v>-8.1486900000000001E-3</v>
      </c>
      <c r="LXA2">
        <v>-8.15046E-3</v>
      </c>
      <c r="LXB2">
        <v>-8.1522399999999998E-3</v>
      </c>
      <c r="LXC2">
        <v>-8.1540199999999997E-3</v>
      </c>
      <c r="LXD2">
        <v>-8.1557999999999995E-3</v>
      </c>
      <c r="LXE2">
        <v>-7.22421E-3</v>
      </c>
      <c r="LXF2">
        <v>-4.4255400000000004E-3</v>
      </c>
      <c r="LXG2">
        <v>-2.5599099999999999E-3</v>
      </c>
      <c r="LXH2">
        <v>-2.5612E-3</v>
      </c>
      <c r="LXI2">
        <v>-1.62878E-3</v>
      </c>
      <c r="LXJ2">
        <v>-1.6299800000000001E-3</v>
      </c>
      <c r="LXK2">
        <v>-1.6311800000000001E-3</v>
      </c>
      <c r="LXL2">
        <v>-3.5002900000000001E-3</v>
      </c>
      <c r="LXM2">
        <v>-5.3697299999999996E-3</v>
      </c>
      <c r="LXN2">
        <v>-8.1736199999999995E-3</v>
      </c>
      <c r="LXO2">
        <v>-1.00438E-2</v>
      </c>
      <c r="LXP2">
        <v>-1.0045800000000001E-2</v>
      </c>
      <c r="LXQ2">
        <v>-1.00477E-2</v>
      </c>
      <c r="LXR2">
        <v>-1.00497E-2</v>
      </c>
      <c r="LXS2">
        <v>-1.0051600000000001E-2</v>
      </c>
      <c r="LXT2">
        <v>-1.0053599999999999E-2</v>
      </c>
      <c r="LXU2">
        <v>-1.00555E-2</v>
      </c>
      <c r="LXV2">
        <v>-1.00575E-2</v>
      </c>
      <c r="LXW2">
        <v>-1.00594E-2</v>
      </c>
      <c r="LXX2">
        <v>-1.00614E-2</v>
      </c>
      <c r="LXY2">
        <v>-1.00634E-2</v>
      </c>
      <c r="LXZ2">
        <v>-1.10004E-2</v>
      </c>
      <c r="LYA2">
        <v>-1.1937700000000001E-2</v>
      </c>
      <c r="LYB2">
        <v>-1.19398E-2</v>
      </c>
      <c r="LYC2">
        <v>-1.19419E-2</v>
      </c>
      <c r="LYD2">
        <v>-1.1944E-2</v>
      </c>
      <c r="LYE2">
        <v>-1.1946200000000001E-2</v>
      </c>
      <c r="LYF2">
        <v>-1.19483E-2</v>
      </c>
      <c r="LYG2">
        <v>-1.19504E-2</v>
      </c>
      <c r="LYH2">
        <v>-1.1952600000000001E-2</v>
      </c>
      <c r="LYI2">
        <v>-1.19547E-2</v>
      </c>
      <c r="LYJ2">
        <v>-1.19568E-2</v>
      </c>
      <c r="LYK2">
        <v>-1.19589E-2</v>
      </c>
      <c r="LYL2">
        <v>-1.1961100000000001E-2</v>
      </c>
      <c r="LYM2">
        <v>-1.19632E-2</v>
      </c>
      <c r="LYN2">
        <v>-1.19653E-2</v>
      </c>
      <c r="LYO2">
        <v>-1.1967500000000001E-2</v>
      </c>
      <c r="LYP2">
        <v>-1.19696E-2</v>
      </c>
      <c r="LYQ2">
        <v>-1.19717E-2</v>
      </c>
      <c r="LYR2">
        <v>-1.1973900000000001E-2</v>
      </c>
      <c r="LYS2">
        <v>-1.1976000000000001E-2</v>
      </c>
      <c r="LYT2">
        <v>-1.19781E-2</v>
      </c>
      <c r="LYU2">
        <v>-1.1980299999999999E-2</v>
      </c>
      <c r="LYV2">
        <v>-1.1982400000000001E-2</v>
      </c>
      <c r="LYW2">
        <v>-1.19845E-2</v>
      </c>
      <c r="LYX2">
        <v>-1.1986699999999999E-2</v>
      </c>
      <c r="LYY2">
        <v>-1.1988800000000001E-2</v>
      </c>
      <c r="LYZ2">
        <v>-1.1991E-2</v>
      </c>
      <c r="LZA2">
        <v>-1.19931E-2</v>
      </c>
      <c r="LZB2">
        <v>-1.1995199999999999E-2</v>
      </c>
      <c r="LZC2">
        <v>-1.19974E-2</v>
      </c>
      <c r="LZD2">
        <v>-1.19995E-2</v>
      </c>
      <c r="LZE2">
        <v>-1.1063999999999999E-2</v>
      </c>
      <c r="LZF2">
        <v>-1.01282E-2</v>
      </c>
      <c r="LZG2">
        <v>-9.1923300000000003E-3</v>
      </c>
      <c r="LZH2">
        <v>-8.2562699999999996E-3</v>
      </c>
      <c r="LZI2">
        <v>-6.3819999999999997E-3</v>
      </c>
      <c r="LZJ2">
        <v>-5.4455199999999997E-3</v>
      </c>
      <c r="LZK2">
        <v>-3.5706700000000002E-3</v>
      </c>
      <c r="LZL2">
        <v>-1.69549E-3</v>
      </c>
      <c r="LZM2">
        <v>-7.58338E-4</v>
      </c>
      <c r="LZN2">
        <v>1.78977E-4</v>
      </c>
      <c r="LZO2">
        <v>1.1164599999999999E-3</v>
      </c>
      <c r="LZP2">
        <v>1.11549E-3</v>
      </c>
      <c r="LZQ2">
        <v>1.7580300000000001E-4</v>
      </c>
      <c r="LZR2">
        <v>-7.6404700000000001E-4</v>
      </c>
      <c r="LZS2">
        <v>-1.7040600000000001E-3</v>
      </c>
      <c r="LZT2">
        <v>-3.5832099999999999E-3</v>
      </c>
      <c r="LZU2">
        <v>-5.4626900000000001E-3</v>
      </c>
      <c r="LZV2">
        <v>-7.34251E-3</v>
      </c>
      <c r="LZW2">
        <v>-7.3442400000000001E-3</v>
      </c>
      <c r="LZX2">
        <v>-7.3459700000000003E-3</v>
      </c>
      <c r="LZY2">
        <v>-7.3477100000000004E-3</v>
      </c>
      <c r="LZZ2">
        <v>-7.3494399999999996E-3</v>
      </c>
      <c r="MAA2">
        <v>-7.3511699999999998E-3</v>
      </c>
      <c r="MAB2">
        <v>-7.3529099999999998E-3</v>
      </c>
      <c r="MAC2">
        <v>-7.35464E-3</v>
      </c>
      <c r="MAD2">
        <v>-7.35638E-3</v>
      </c>
      <c r="MAE2">
        <v>-7.3581100000000002E-3</v>
      </c>
      <c r="MAF2">
        <v>-7.3598500000000002E-3</v>
      </c>
      <c r="MAG2">
        <v>-7.3615900000000003E-3</v>
      </c>
      <c r="MAH2">
        <v>-7.3633199999999996E-3</v>
      </c>
      <c r="MAI2">
        <v>-7.3650599999999997E-3</v>
      </c>
      <c r="MAJ2">
        <v>-7.3667999999999997E-3</v>
      </c>
      <c r="MAK2">
        <v>-7.3685399999999998E-3</v>
      </c>
      <c r="MAL2">
        <v>-7.3702799999999999E-3</v>
      </c>
      <c r="MAM2">
        <v>-7.37202E-3</v>
      </c>
      <c r="MAN2">
        <v>-7.37376E-3</v>
      </c>
      <c r="MAO2">
        <v>-5.4940500000000003E-3</v>
      </c>
      <c r="MAP2">
        <v>-3.61401E-3</v>
      </c>
      <c r="MAQ2">
        <v>-2.6745200000000001E-3</v>
      </c>
      <c r="MAR2">
        <v>-1.7348699999999999E-3</v>
      </c>
      <c r="MAS2">
        <v>-7.9504399999999996E-4</v>
      </c>
      <c r="MAT2">
        <v>-7.9619800000000002E-4</v>
      </c>
      <c r="MAU2">
        <v>-7.9735199999999998E-4</v>
      </c>
      <c r="MAV2">
        <v>1.42807E-4</v>
      </c>
      <c r="MAW2">
        <v>1.4173699999999999E-4</v>
      </c>
      <c r="MAX2">
        <v>1.4066600000000001E-4</v>
      </c>
      <c r="MAY2">
        <v>1.3959399999999999E-4</v>
      </c>
      <c r="MAZ2">
        <v>1.3852299999999999E-4</v>
      </c>
      <c r="MBA2">
        <v>1.37451E-4</v>
      </c>
      <c r="MBB2">
        <v>1.0782000000000001E-3</v>
      </c>
      <c r="MBC2">
        <v>2.0191100000000002E-3</v>
      </c>
      <c r="MBD2">
        <v>2.0182099999999999E-3</v>
      </c>
      <c r="MBE2">
        <v>2.0173000000000001E-3</v>
      </c>
      <c r="MBF2">
        <v>2.0163999999999998E-3</v>
      </c>
      <c r="MBG2">
        <v>2.01549E-3</v>
      </c>
      <c r="MBH2">
        <v>2.0145900000000001E-3</v>
      </c>
      <c r="MBI2">
        <v>2.0136799999999999E-3</v>
      </c>
      <c r="MBJ2">
        <v>2.01278E-3</v>
      </c>
      <c r="MBK2">
        <v>2.0118699999999998E-3</v>
      </c>
      <c r="MBL2">
        <v>2.01096E-3</v>
      </c>
      <c r="MBM2">
        <v>2.0100500000000002E-3</v>
      </c>
      <c r="MBN2">
        <v>2.0091499999999999E-3</v>
      </c>
      <c r="MBO2">
        <v>1.06532E-3</v>
      </c>
      <c r="MBP2">
        <v>-8.2167999999999998E-4</v>
      </c>
      <c r="MBQ2">
        <v>-2.7090199999999999E-3</v>
      </c>
      <c r="MBR2">
        <v>-4.5966899999999996E-3</v>
      </c>
      <c r="MBS2">
        <v>-5.5414499999999998E-3</v>
      </c>
      <c r="MBT2">
        <v>-6.4863799999999999E-3</v>
      </c>
      <c r="MBU2">
        <v>-7.4314799999999999E-3</v>
      </c>
      <c r="MBV2">
        <v>-8.3767500000000005E-3</v>
      </c>
      <c r="MBW2">
        <v>-9.3221899999999993E-3</v>
      </c>
      <c r="MBX2">
        <v>-1.0267800000000001E-2</v>
      </c>
      <c r="MBY2">
        <v>-1.1213600000000001E-2</v>
      </c>
      <c r="MBZ2">
        <v>-1.21595E-2</v>
      </c>
      <c r="MCA2">
        <v>-1.2161699999999999E-2</v>
      </c>
      <c r="MCB2">
        <v>-1.21639E-2</v>
      </c>
      <c r="MCC2">
        <v>-1.2166099999999999E-2</v>
      </c>
      <c r="MCD2">
        <v>-1.1224100000000001E-2</v>
      </c>
      <c r="MCE2">
        <v>-1.02819E-2</v>
      </c>
      <c r="MCF2">
        <v>-8.3952000000000002E-3</v>
      </c>
      <c r="MCG2">
        <v>-6.5081599999999998E-3</v>
      </c>
      <c r="MCH2">
        <v>-5.5653100000000004E-3</v>
      </c>
      <c r="MCI2">
        <v>-5.5669099999999996E-3</v>
      </c>
      <c r="MCJ2">
        <v>-5.5684999999999997E-3</v>
      </c>
      <c r="MCK2">
        <v>-5.5700999999999997E-3</v>
      </c>
      <c r="MCL2">
        <v>-5.5716999999999997E-3</v>
      </c>
      <c r="MCM2">
        <v>-5.5732899999999998E-3</v>
      </c>
      <c r="MCN2">
        <v>-5.5748899999999999E-3</v>
      </c>
      <c r="MCO2">
        <v>-5.5764899999999999E-3</v>
      </c>
      <c r="MCP2">
        <v>-5.57808E-3</v>
      </c>
      <c r="MCQ2">
        <v>-5.5796800000000001E-3</v>
      </c>
      <c r="MCR2">
        <v>-4.6359000000000001E-3</v>
      </c>
      <c r="MCS2">
        <v>-3.6919600000000002E-3</v>
      </c>
      <c r="MCT2">
        <v>-4.6389300000000003E-3</v>
      </c>
      <c r="MCU2">
        <v>-5.5860800000000002E-3</v>
      </c>
      <c r="MCV2">
        <v>-6.5334E-3</v>
      </c>
      <c r="MCW2">
        <v>-6.5350900000000003E-3</v>
      </c>
      <c r="MCX2">
        <v>-6.5367699999999999E-3</v>
      </c>
      <c r="MCY2">
        <v>-6.5384600000000003E-3</v>
      </c>
      <c r="MCZ2">
        <v>-6.5401499999999998E-3</v>
      </c>
      <c r="MDA2">
        <v>-7.48798E-3</v>
      </c>
      <c r="MDB2">
        <v>-8.4359799999999992E-3</v>
      </c>
      <c r="MDC2">
        <v>-9.3841600000000008E-3</v>
      </c>
      <c r="MDD2">
        <v>-1.03325E-2</v>
      </c>
      <c r="MDE2">
        <v>-1.03345E-2</v>
      </c>
      <c r="MDF2">
        <v>-1.1283100000000001E-2</v>
      </c>
      <c r="MDG2">
        <v>-1.22319E-2</v>
      </c>
      <c r="MDH2">
        <v>-1.2234099999999999E-2</v>
      </c>
      <c r="MDI2">
        <v>-1.22363E-2</v>
      </c>
      <c r="MDJ2">
        <v>-1.2238499999999999E-2</v>
      </c>
      <c r="MDK2">
        <v>-1.22407E-2</v>
      </c>
      <c r="MDL2">
        <v>-1.2242899999999999E-2</v>
      </c>
      <c r="MDM2">
        <v>-1.22451E-2</v>
      </c>
      <c r="MDN2">
        <v>-1.2247299999999999E-2</v>
      </c>
      <c r="MDO2">
        <v>-1.2249599999999999E-2</v>
      </c>
      <c r="MDP2">
        <v>-1.22518E-2</v>
      </c>
      <c r="MDQ2">
        <v>-1.2253999999999999E-2</v>
      </c>
      <c r="MDR2">
        <v>-1.22562E-2</v>
      </c>
      <c r="MDS2">
        <v>-1.2258399999999999E-2</v>
      </c>
      <c r="MDT2">
        <v>-1.22606E-2</v>
      </c>
      <c r="MDU2">
        <v>-1.2262800000000001E-2</v>
      </c>
      <c r="MDV2">
        <v>-1.2265E-2</v>
      </c>
      <c r="MDW2">
        <v>-1.2267200000000001E-2</v>
      </c>
      <c r="MDX2">
        <v>-1.2269499999999999E-2</v>
      </c>
      <c r="MDY2">
        <v>-1.22717E-2</v>
      </c>
      <c r="MDZ2">
        <v>-1.2273900000000001E-2</v>
      </c>
      <c r="MEA2">
        <v>-1.22761E-2</v>
      </c>
      <c r="MEB2">
        <v>-1.2278300000000001E-2</v>
      </c>
      <c r="MEC2">
        <v>-1.22805E-2</v>
      </c>
      <c r="MED2">
        <v>-1.2282700000000001E-2</v>
      </c>
      <c r="MEE2">
        <v>-1.2285000000000001E-2</v>
      </c>
      <c r="MEF2">
        <v>-1.22872E-2</v>
      </c>
      <c r="MEG2">
        <v>-1.2289400000000001E-2</v>
      </c>
      <c r="MEH2">
        <v>-1.22916E-2</v>
      </c>
      <c r="MEI2">
        <v>-1.2293800000000001E-2</v>
      </c>
      <c r="MEJ2">
        <v>-1.2296100000000001E-2</v>
      </c>
      <c r="MEK2">
        <v>-1.22983E-2</v>
      </c>
      <c r="MEL2">
        <v>-1.2300500000000001E-2</v>
      </c>
      <c r="MEM2">
        <v>-1.23027E-2</v>
      </c>
      <c r="MEN2">
        <v>-1.2304900000000001E-2</v>
      </c>
      <c r="MEO2">
        <v>-1.2307200000000001E-2</v>
      </c>
      <c r="MEP2">
        <v>-1.23094E-2</v>
      </c>
      <c r="MEQ2">
        <v>-1.2311600000000001E-2</v>
      </c>
      <c r="MER2">
        <v>-1.23138E-2</v>
      </c>
      <c r="MES2">
        <v>-1.23161E-2</v>
      </c>
      <c r="MET2">
        <v>-1.2318300000000001E-2</v>
      </c>
      <c r="MEU2">
        <v>-1.23205E-2</v>
      </c>
      <c r="MEV2">
        <v>-1.2322700000000001E-2</v>
      </c>
      <c r="MEW2">
        <v>-1.2324999999999999E-2</v>
      </c>
      <c r="MEX2">
        <v>-1.23272E-2</v>
      </c>
      <c r="MEY2">
        <v>-1.1379E-2</v>
      </c>
      <c r="MEZ2">
        <v>-1.0430699999999999E-2</v>
      </c>
      <c r="MFA2">
        <v>-8.5315200000000008E-3</v>
      </c>
      <c r="MFB2">
        <v>-6.6320499999999996E-3</v>
      </c>
      <c r="MFC2">
        <v>-3.7814699999999999E-3</v>
      </c>
      <c r="MFD2">
        <v>-9.3037899999999995E-4</v>
      </c>
      <c r="MFE2">
        <v>1.9212299999999999E-3</v>
      </c>
      <c r="MFF2">
        <v>4.7733599999999999E-3</v>
      </c>
      <c r="MFG2">
        <v>6.6748900000000002E-3</v>
      </c>
      <c r="MFH2">
        <v>8.5767699999999992E-3</v>
      </c>
      <c r="MFI2">
        <v>8.5764299999999995E-3</v>
      </c>
      <c r="MFJ2">
        <v>8.5760899999999998E-3</v>
      </c>
      <c r="MFK2">
        <v>9.5271999999999996E-3</v>
      </c>
      <c r="MFL2">
        <v>1.04785E-2</v>
      </c>
      <c r="MFM2">
        <v>9.5266799999999992E-3</v>
      </c>
      <c r="MFN2">
        <v>9.5264300000000007E-3</v>
      </c>
      <c r="MFO2">
        <v>1.0477999999999999E-2</v>
      </c>
      <c r="MFP2">
        <v>9.5259100000000003E-3</v>
      </c>
      <c r="MFQ2">
        <v>7.6217100000000003E-3</v>
      </c>
      <c r="MFR2">
        <v>7.6212800000000002E-3</v>
      </c>
      <c r="MFS2">
        <v>8.5730000000000008E-3</v>
      </c>
      <c r="MFT2">
        <v>9.5248799999999995E-3</v>
      </c>
      <c r="MFU2">
        <v>1.0476900000000001E-2</v>
      </c>
      <c r="MFV2">
        <v>1.14292E-2</v>
      </c>
      <c r="MFW2">
        <v>1.33341E-2</v>
      </c>
      <c r="MFX2">
        <v>1.4286699999999999E-2</v>
      </c>
      <c r="MFY2">
        <v>1.5239600000000001E-2</v>
      </c>
      <c r="MFZ2">
        <v>1.6192600000000001E-2</v>
      </c>
      <c r="MGA2">
        <v>1.71457E-2</v>
      </c>
      <c r="MGB2">
        <v>1.71462E-2</v>
      </c>
      <c r="MGC2">
        <v>1.80996E-2</v>
      </c>
      <c r="MGD2">
        <v>1.9053199999999999E-2</v>
      </c>
      <c r="MGE2">
        <v>2.0007E-2</v>
      </c>
      <c r="MGF2">
        <v>2.0961E-2</v>
      </c>
      <c r="MGG2">
        <v>2.19151E-2</v>
      </c>
      <c r="MGH2">
        <v>2.3822800000000002E-2</v>
      </c>
      <c r="MGI2">
        <v>2.4777400000000002E-2</v>
      </c>
      <c r="MGJ2">
        <v>2.4778499999999998E-2</v>
      </c>
      <c r="MGK2">
        <v>2.19185E-2</v>
      </c>
      <c r="MGL2">
        <v>2.0965600000000001E-2</v>
      </c>
      <c r="MGM2">
        <v>2.0012499999999999E-2</v>
      </c>
      <c r="MGN2">
        <v>1.9059199999999998E-2</v>
      </c>
      <c r="MGO2">
        <v>1.7151799999999998E-2</v>
      </c>
      <c r="MGP2">
        <v>1.3335700000000001E-2</v>
      </c>
      <c r="MGQ2">
        <v>1.14273E-2</v>
      </c>
      <c r="MGR2">
        <v>9.5186100000000003E-3</v>
      </c>
      <c r="MGS2">
        <v>7.6095599999999996E-3</v>
      </c>
      <c r="MGT2">
        <v>4.7456900000000003E-3</v>
      </c>
      <c r="MGU2">
        <v>2.8358599999999999E-3</v>
      </c>
      <c r="MGV2">
        <v>9.2569099999999997E-4</v>
      </c>
      <c r="MGW2">
        <v>-9.8483100000000003E-4</v>
      </c>
      <c r="MGX2">
        <v>-2.8957000000000002E-3</v>
      </c>
      <c r="MGY2">
        <v>-4.8069200000000001E-3</v>
      </c>
      <c r="MGZ2">
        <v>-6.7184799999999998E-3</v>
      </c>
      <c r="MHA2">
        <v>-8.6303899999999999E-3</v>
      </c>
      <c r="MHB2">
        <v>-1.0542599999999999E-2</v>
      </c>
      <c r="MHC2">
        <v>-1.2455300000000001E-2</v>
      </c>
      <c r="MHD2">
        <v>-1.24575E-2</v>
      </c>
      <c r="MHE2">
        <v>-1.24598E-2</v>
      </c>
      <c r="MHF2">
        <v>-1.24621E-2</v>
      </c>
      <c r="MHG2">
        <v>-1.2464299999999999E-2</v>
      </c>
      <c r="MHH2">
        <v>-1.24666E-2</v>
      </c>
      <c r="MHI2">
        <v>-1.24689E-2</v>
      </c>
      <c r="MHJ2">
        <v>-1.2471100000000001E-2</v>
      </c>
      <c r="MHK2">
        <v>-1.1517400000000001E-2</v>
      </c>
      <c r="MHL2">
        <v>-1.0563599999999999E-2</v>
      </c>
      <c r="MHM2">
        <v>-9.6095499999999997E-3</v>
      </c>
      <c r="MHN2">
        <v>-8.6553399999999992E-3</v>
      </c>
      <c r="MHO2">
        <v>-7.7009599999999997E-3</v>
      </c>
      <c r="MHP2">
        <v>-6.7464100000000004E-3</v>
      </c>
      <c r="MHQ2">
        <v>-7.7046399999999996E-3</v>
      </c>
      <c r="MHR2">
        <v>-8.6630400000000003E-3</v>
      </c>
      <c r="MHS2">
        <v>-9.6216099999999992E-3</v>
      </c>
      <c r="MHT2">
        <v>-1.05804E-2</v>
      </c>
      <c r="MHU2">
        <v>-9.6256399999999995E-3</v>
      </c>
      <c r="MHV2">
        <v>-8.6707399999999997E-3</v>
      </c>
      <c r="MHW2">
        <v>-8.6726700000000004E-3</v>
      </c>
      <c r="MHX2">
        <v>-8.6745999999999993E-3</v>
      </c>
      <c r="MHY2">
        <v>-8.6765200000000001E-3</v>
      </c>
      <c r="MHZ2">
        <v>-8.6784500000000007E-3</v>
      </c>
      <c r="MIA2">
        <v>-8.6803799999999997E-3</v>
      </c>
      <c r="MIB2">
        <v>-8.6823100000000004E-3</v>
      </c>
      <c r="MIC2">
        <v>-8.6842499999999993E-3</v>
      </c>
      <c r="MID2">
        <v>-8.6861799999999999E-3</v>
      </c>
      <c r="MIE2">
        <v>-9.6457999999999995E-3</v>
      </c>
      <c r="MIF2">
        <v>-1.15634E-2</v>
      </c>
      <c r="MIG2">
        <v>-1.25235E-2</v>
      </c>
      <c r="MIH2">
        <v>-1.15678E-2</v>
      </c>
      <c r="MII2">
        <v>-1.06119E-2</v>
      </c>
      <c r="MIJ2">
        <v>-9.6559100000000002E-3</v>
      </c>
      <c r="MIK2">
        <v>-7.7414900000000002E-3</v>
      </c>
      <c r="MIL2">
        <v>-5.8267299999999996E-3</v>
      </c>
      <c r="MIM2">
        <v>-4.8700100000000001E-3</v>
      </c>
      <c r="MIN2">
        <v>-3.91311E-3</v>
      </c>
      <c r="MIO2">
        <v>-3.9146199999999997E-3</v>
      </c>
      <c r="MIP2">
        <v>-4.8747699999999996E-3</v>
      </c>
      <c r="MIQ2">
        <v>-4.8763599999999997E-3</v>
      </c>
      <c r="MIR2">
        <v>-4.8779499999999998E-3</v>
      </c>
      <c r="MIS2">
        <v>-4.8795399999999999E-3</v>
      </c>
      <c r="MIT2">
        <v>-4.88113E-3</v>
      </c>
      <c r="MIU2">
        <v>-4.8827200000000001E-3</v>
      </c>
      <c r="MIV2">
        <v>-4.8843100000000002E-3</v>
      </c>
      <c r="MIW2">
        <v>-4.8859100000000003E-3</v>
      </c>
      <c r="MIX2">
        <v>-3.9281400000000001E-3</v>
      </c>
      <c r="MIY2">
        <v>-2.9702000000000001E-3</v>
      </c>
      <c r="MIZ2">
        <v>-1.0525599999999999E-3</v>
      </c>
      <c r="MJA2">
        <v>8.6543600000000003E-4</v>
      </c>
      <c r="MJB2">
        <v>2.78378E-3</v>
      </c>
      <c r="MJC2">
        <v>3.74268E-3</v>
      </c>
      <c r="MJD2">
        <v>4.7017600000000001E-3</v>
      </c>
      <c r="MJE2">
        <v>4.7010400000000001E-3</v>
      </c>
      <c r="MJF2">
        <v>3.74026E-3</v>
      </c>
      <c r="MJG2">
        <v>8.5901700000000001E-4</v>
      </c>
      <c r="MJH2">
        <v>-1.0228700000000001E-4</v>
      </c>
      <c r="MJI2">
        <v>-1.03446E-4</v>
      </c>
      <c r="MJJ2">
        <v>-1.0650099999999999E-3</v>
      </c>
      <c r="MJK2">
        <v>-2.9872499999999999E-3</v>
      </c>
      <c r="MJL2">
        <v>-5.8704300000000003E-3</v>
      </c>
      <c r="MJM2">
        <v>-6.83279E-3</v>
      </c>
      <c r="MJN2">
        <v>-6.8345599999999999E-3</v>
      </c>
      <c r="MJO2">
        <v>-6.8363399999999998E-3</v>
      </c>
      <c r="MJP2">
        <v>-6.8381199999999996E-3</v>
      </c>
      <c r="MJQ2">
        <v>-6.8399000000000003E-3</v>
      </c>
      <c r="MJR2">
        <v>-6.8416700000000002E-3</v>
      </c>
      <c r="MJS2">
        <v>-7.8046499999999998E-3</v>
      </c>
      <c r="MJT2">
        <v>-8.7678099999999991E-3</v>
      </c>
      <c r="MJU2">
        <v>-9.7311399999999992E-3</v>
      </c>
      <c r="MJV2">
        <v>-1.06946E-2</v>
      </c>
      <c r="MJW2">
        <v>-1.16583E-2</v>
      </c>
      <c r="MJX2">
        <v>-1.26222E-2</v>
      </c>
      <c r="MJY2">
        <v>-1.26245E-2</v>
      </c>
      <c r="MJZ2">
        <v>-1.1665E-2</v>
      </c>
      <c r="MKA2">
        <v>-1.1667200000000001E-2</v>
      </c>
      <c r="MKB2">
        <v>-1.2631399999999999E-2</v>
      </c>
      <c r="MKC2">
        <v>-1.2633699999999999E-2</v>
      </c>
      <c r="MKD2">
        <v>-1.2636100000000001E-2</v>
      </c>
      <c r="MKE2">
        <v>-1.2638399999999999E-2</v>
      </c>
      <c r="MKF2">
        <v>-1.26407E-2</v>
      </c>
      <c r="MKG2">
        <v>-1.2643E-2</v>
      </c>
      <c r="MKH2">
        <v>-1.26453E-2</v>
      </c>
      <c r="MKI2">
        <v>-1.26476E-2</v>
      </c>
      <c r="MKJ2">
        <v>-1.26499E-2</v>
      </c>
      <c r="MKK2">
        <v>-1.26523E-2</v>
      </c>
      <c r="MKL2">
        <v>-1.26546E-2</v>
      </c>
      <c r="MKM2">
        <v>-1.26569E-2</v>
      </c>
      <c r="MKN2">
        <v>-1.2659200000000001E-2</v>
      </c>
      <c r="MKO2">
        <v>-1.2661499999999999E-2</v>
      </c>
      <c r="MKP2">
        <v>-1.2663900000000001E-2</v>
      </c>
      <c r="MKQ2">
        <v>-1.2666200000000001E-2</v>
      </c>
      <c r="MKR2">
        <v>-1.2668499999999999E-2</v>
      </c>
      <c r="MKS2">
        <v>-1.2670799999999999E-2</v>
      </c>
      <c r="MKT2">
        <v>-1.1709600000000001E-2</v>
      </c>
      <c r="MKU2">
        <v>-1.07481E-2</v>
      </c>
      <c r="MKV2">
        <v>-1.0750300000000001E-2</v>
      </c>
      <c r="MKW2">
        <v>-1.07524E-2</v>
      </c>
      <c r="MKX2">
        <v>-1.07546E-2</v>
      </c>
      <c r="MKY2">
        <v>-1.0756699999999999E-2</v>
      </c>
      <c r="MKZ2">
        <v>-1.07589E-2</v>
      </c>
      <c r="MLA2">
        <v>-1.0761E-2</v>
      </c>
      <c r="MLB2">
        <v>-1.0763200000000001E-2</v>
      </c>
      <c r="MLC2">
        <v>-9.8009700000000009E-3</v>
      </c>
      <c r="MLD2">
        <v>-8.8385700000000005E-3</v>
      </c>
      <c r="MLE2">
        <v>-7.8759999999999993E-3</v>
      </c>
      <c r="MLF2">
        <v>-6.9132500000000001E-3</v>
      </c>
      <c r="MLG2">
        <v>-5.9503200000000003E-3</v>
      </c>
      <c r="MLH2">
        <v>-4.9872199999999997E-3</v>
      </c>
      <c r="MLI2">
        <v>-4.0239400000000002E-3</v>
      </c>
      <c r="MLJ2">
        <v>-3.06048E-3</v>
      </c>
      <c r="MLK2">
        <v>-1.1317600000000001E-3</v>
      </c>
      <c r="MLL2">
        <v>7.9730700000000003E-4</v>
      </c>
      <c r="MLM2">
        <v>1.76147E-3</v>
      </c>
      <c r="MLN2">
        <v>2.72581E-3</v>
      </c>
      <c r="MLO2">
        <v>3.6903299999999999E-3</v>
      </c>
      <c r="MLP2">
        <v>3.6895000000000001E-3</v>
      </c>
      <c r="MLQ2">
        <v>3.6886699999999998E-3</v>
      </c>
      <c r="MLR2">
        <v>4.6535400000000003E-3</v>
      </c>
      <c r="MLS2">
        <v>5.6185899999999997E-3</v>
      </c>
      <c r="MLT2">
        <v>6.5838199999999998E-3</v>
      </c>
      <c r="MLU2">
        <v>7.5492199999999997E-3</v>
      </c>
      <c r="MLV2">
        <v>8.5147999999999995E-3</v>
      </c>
      <c r="MLW2">
        <v>9.4805600000000007E-3</v>
      </c>
      <c r="MLX2">
        <v>1.0446499999999999E-2</v>
      </c>
      <c r="MLY2">
        <v>1.14126E-2</v>
      </c>
      <c r="MLZ2">
        <v>1.04461E-2</v>
      </c>
      <c r="MMA2">
        <v>9.4793599999999992E-3</v>
      </c>
      <c r="MMB2">
        <v>7.5458799999999996E-3</v>
      </c>
      <c r="MMC2">
        <v>5.6120400000000004E-3</v>
      </c>
      <c r="MMD2">
        <v>4.6446200000000003E-3</v>
      </c>
      <c r="MME2">
        <v>3.6770100000000001E-3</v>
      </c>
      <c r="MMF2">
        <v>2.70923E-3</v>
      </c>
      <c r="MMG2">
        <v>1.7412700000000001E-3</v>
      </c>
      <c r="MMH2">
        <v>7.7313000000000002E-4</v>
      </c>
      <c r="MMI2">
        <v>-1.9518700000000001E-4</v>
      </c>
      <c r="MMJ2">
        <v>-1.1636800000000001E-3</v>
      </c>
      <c r="MMK2">
        <v>-2.1323599999999998E-3</v>
      </c>
      <c r="MML2">
        <v>-3.1012100000000001E-3</v>
      </c>
      <c r="MMM2">
        <v>-4.0702400000000001E-3</v>
      </c>
      <c r="MMN2">
        <v>-5.03945E-3</v>
      </c>
      <c r="MMO2">
        <v>-6.0088399999999997E-3</v>
      </c>
      <c r="MMP2">
        <v>-6.97841E-3</v>
      </c>
      <c r="MMQ2">
        <v>-7.9481499999999993E-3</v>
      </c>
      <c r="MMR2">
        <v>-8.9180800000000001E-3</v>
      </c>
      <c r="MMS2">
        <v>-9.8881799999999999E-3</v>
      </c>
      <c r="MMT2">
        <v>-1.08585E-2</v>
      </c>
      <c r="MMU2">
        <v>-1.18289E-2</v>
      </c>
      <c r="MMV2">
        <v>-1.27996E-2</v>
      </c>
      <c r="MMW2">
        <v>-1.28019E-2</v>
      </c>
      <c r="MMX2">
        <v>-1.2804299999999999E-2</v>
      </c>
      <c r="MMY2">
        <v>-1.28066E-2</v>
      </c>
      <c r="MMZ2">
        <v>-1.2808999999999999E-2</v>
      </c>
      <c r="MNA2">
        <v>-1.2811400000000001E-2</v>
      </c>
      <c r="MNB2">
        <v>-1.2813700000000001E-2</v>
      </c>
      <c r="MNC2">
        <v>-1.28161E-2</v>
      </c>
      <c r="MND2">
        <v>-1.28185E-2</v>
      </c>
      <c r="MNE2">
        <v>-1.28208E-2</v>
      </c>
      <c r="MNF2">
        <v>-1.28232E-2</v>
      </c>
      <c r="MNG2">
        <v>-1.28255E-2</v>
      </c>
      <c r="MNH2">
        <v>-1.28279E-2</v>
      </c>
      <c r="MNI2">
        <v>-1.2830299999999999E-2</v>
      </c>
      <c r="MNJ2">
        <v>-1.28326E-2</v>
      </c>
      <c r="MNK2">
        <v>-1.2834999999999999E-2</v>
      </c>
      <c r="MNL2">
        <v>-1.2837400000000001E-2</v>
      </c>
      <c r="MNM2">
        <v>-1.28398E-2</v>
      </c>
      <c r="MNN2">
        <v>-1.18721E-2</v>
      </c>
      <c r="MNO2">
        <v>-1.09044E-2</v>
      </c>
      <c r="MNP2">
        <v>-9.9363899999999998E-3</v>
      </c>
      <c r="MNQ2">
        <v>-8.9682400000000006E-3</v>
      </c>
      <c r="MNR2">
        <v>-7.0295799999999997E-3</v>
      </c>
      <c r="MNS2">
        <v>-5.0905600000000001E-3</v>
      </c>
      <c r="MNT2">
        <v>-3.15118E-3</v>
      </c>
      <c r="MNU2">
        <v>-1.21144E-3</v>
      </c>
      <c r="MNV2">
        <v>-2.4204700000000001E-4</v>
      </c>
      <c r="MNW2">
        <v>-2.4325700000000001E-4</v>
      </c>
      <c r="MNX2">
        <v>-2.4446800000000002E-4</v>
      </c>
      <c r="MNY2">
        <v>-2.45679E-4</v>
      </c>
      <c r="MNZ2">
        <v>-2.46891E-4</v>
      </c>
      <c r="MOA2">
        <v>-2.4810300000000001E-4</v>
      </c>
      <c r="MOB2">
        <v>-1.2205499999999999E-3</v>
      </c>
      <c r="MOC2">
        <v>-2.1931799999999999E-3</v>
      </c>
      <c r="MOD2">
        <v>-3.16599E-3</v>
      </c>
      <c r="MOE2">
        <v>-4.1389699999999996E-3</v>
      </c>
      <c r="MOF2">
        <v>-5.1121400000000003E-3</v>
      </c>
      <c r="MOG2">
        <v>-5.1138099999999999E-3</v>
      </c>
      <c r="MOH2">
        <v>-6.0872399999999998E-3</v>
      </c>
      <c r="MOI2">
        <v>-7.0608600000000004E-3</v>
      </c>
      <c r="MOJ2">
        <v>-8.0346600000000008E-3</v>
      </c>
      <c r="MOK2">
        <v>-9.0086400000000001E-3</v>
      </c>
      <c r="MOL2">
        <v>-9.9828E-3</v>
      </c>
      <c r="MOM2">
        <v>-1.0957100000000001E-2</v>
      </c>
      <c r="MON2">
        <v>-1.19317E-2</v>
      </c>
      <c r="MOO2">
        <v>-1.29064E-2</v>
      </c>
      <c r="MOP2">
        <v>-1.29088E-2</v>
      </c>
      <c r="MOQ2">
        <v>-1.29111E-2</v>
      </c>
      <c r="MOR2">
        <v>-1.29135E-2</v>
      </c>
      <c r="MOS2">
        <v>-1.2915899999999999E-2</v>
      </c>
      <c r="MOT2">
        <v>-1.2918300000000001E-2</v>
      </c>
      <c r="MOU2">
        <v>-1.29207E-2</v>
      </c>
      <c r="MOV2">
        <v>-1.29231E-2</v>
      </c>
      <c r="MOW2">
        <v>-1.19524E-2</v>
      </c>
      <c r="MOX2">
        <v>-1.09815E-2</v>
      </c>
      <c r="MOY2">
        <v>-1.0983700000000001E-2</v>
      </c>
      <c r="MOZ2">
        <v>-1.09859E-2</v>
      </c>
      <c r="MPA2">
        <v>-1.0988100000000001E-2</v>
      </c>
      <c r="MPB2">
        <v>-1.09903E-2</v>
      </c>
      <c r="MPC2">
        <v>-1.0992500000000001E-2</v>
      </c>
      <c r="MPD2">
        <v>-1.09947E-2</v>
      </c>
      <c r="MPE2">
        <v>-1.00231E-2</v>
      </c>
      <c r="MPF2">
        <v>-9.0513199999999999E-3</v>
      </c>
      <c r="MPG2">
        <v>-8.0793299999999992E-3</v>
      </c>
      <c r="MPH2">
        <v>-7.1071600000000004E-3</v>
      </c>
      <c r="MPI2">
        <v>-7.1090199999999997E-3</v>
      </c>
      <c r="MPJ2">
        <v>-8.0851800000000008E-3</v>
      </c>
      <c r="MPK2">
        <v>-1.00359E-2</v>
      </c>
      <c r="MPL2">
        <v>-1.1986999999999999E-2</v>
      </c>
      <c r="MPM2">
        <v>-1.29639E-2</v>
      </c>
      <c r="MPN2">
        <v>-1.29663E-2</v>
      </c>
      <c r="MPO2">
        <v>-1.29687E-2</v>
      </c>
      <c r="MPP2">
        <v>-1.2971099999999999E-2</v>
      </c>
      <c r="MPQ2">
        <v>-1.2973500000000001E-2</v>
      </c>
      <c r="MPR2">
        <v>-1.29759E-2</v>
      </c>
      <c r="MPS2">
        <v>-1.29783E-2</v>
      </c>
      <c r="MPT2">
        <v>-1.29807E-2</v>
      </c>
      <c r="MPU2">
        <v>-1.2983099999999999E-2</v>
      </c>
      <c r="MPV2">
        <v>-1.2985500000000001E-2</v>
      </c>
      <c r="MPW2">
        <v>-1.29879E-2</v>
      </c>
      <c r="MPX2">
        <v>-1.2990399999999999E-2</v>
      </c>
      <c r="MPY2">
        <v>-1.2992800000000001E-2</v>
      </c>
      <c r="MPZ2">
        <v>-1.29952E-2</v>
      </c>
      <c r="MQA2">
        <v>-1.29976E-2</v>
      </c>
      <c r="MQB2">
        <v>-1.2999999999999999E-2</v>
      </c>
      <c r="MQC2">
        <v>-1.3002400000000001E-2</v>
      </c>
      <c r="MQD2">
        <v>-1.30048E-2</v>
      </c>
      <c r="MQE2">
        <v>-1.30072E-2</v>
      </c>
      <c r="MQF2">
        <v>-1.3009700000000001E-2</v>
      </c>
      <c r="MQG2">
        <v>-1.30121E-2</v>
      </c>
      <c r="MQH2">
        <v>-1.30145E-2</v>
      </c>
      <c r="MQI2">
        <v>-1.20404E-2</v>
      </c>
      <c r="MQJ2">
        <v>-1.1065999999999999E-2</v>
      </c>
      <c r="MQK2">
        <v>-1.00915E-2</v>
      </c>
      <c r="MQL2">
        <v>-9.1168499999999993E-3</v>
      </c>
      <c r="MQM2">
        <v>-8.14199E-3</v>
      </c>
      <c r="MQN2">
        <v>-7.1669400000000001E-3</v>
      </c>
      <c r="MQO2">
        <v>-6.1917200000000004E-3</v>
      </c>
      <c r="MQP2">
        <v>-5.21631E-3</v>
      </c>
      <c r="MQQ2">
        <v>-4.2407199999999999E-3</v>
      </c>
      <c r="MQR2">
        <v>-2.2875700000000001E-3</v>
      </c>
      <c r="MQS2">
        <v>-3.3406400000000002E-4</v>
      </c>
      <c r="MQT2">
        <v>1.61981E-3</v>
      </c>
      <c r="MQU2">
        <v>3.5740400000000001E-3</v>
      </c>
      <c r="MQV2">
        <v>6.50638E-3</v>
      </c>
      <c r="MQW2">
        <v>9.4392699999999996E-3</v>
      </c>
      <c r="MQX2">
        <v>1.13948E-2</v>
      </c>
      <c r="MQY2">
        <v>1.2372599999999999E-2</v>
      </c>
      <c r="MQZ2">
        <v>1.33507E-2</v>
      </c>
      <c r="MRA2">
        <v>1.5307100000000001E-2</v>
      </c>
      <c r="MRB2">
        <v>1.7263899999999999E-2</v>
      </c>
      <c r="MRC2">
        <v>1.8242600000000001E-2</v>
      </c>
      <c r="MRD2">
        <v>1.9221599999999998E-2</v>
      </c>
      <c r="MRE2">
        <v>2.2157799999999998E-2</v>
      </c>
      <c r="MRF2">
        <v>2.4115999999999999E-2</v>
      </c>
      <c r="MRG2">
        <v>2.7053199999999999E-2</v>
      </c>
      <c r="MRH2">
        <v>2.9012199999999998E-2</v>
      </c>
      <c r="MRI2">
        <v>3.19505E-2</v>
      </c>
      <c r="MRJ2">
        <v>3.4889299999999998E-2</v>
      </c>
      <c r="MRK2">
        <v>4.5661500000000001E-2</v>
      </c>
      <c r="MRL2">
        <v>5.7414899999999998E-2</v>
      </c>
      <c r="MRM2">
        <v>7.1129100000000001E-2</v>
      </c>
      <c r="MRN2">
        <v>6.5299599999999999E-2</v>
      </c>
      <c r="MRO2">
        <v>6.6325400000000007E-2</v>
      </c>
      <c r="MRP2">
        <v>6.9310499999999997E-2</v>
      </c>
      <c r="MRQ2">
        <v>6.9357199999999994E-2</v>
      </c>
      <c r="MRR2">
        <v>4.2992299999999997E-2</v>
      </c>
      <c r="MRS2">
        <v>1.07434E-2</v>
      </c>
      <c r="MRT2">
        <v>-7.8339399999999993E-3</v>
      </c>
      <c r="MRU2">
        <v>-8.8158799999999999E-3</v>
      </c>
      <c r="MRV2">
        <v>-9.7979999999999994E-3</v>
      </c>
      <c r="MRW2">
        <v>-9.8001000000000008E-3</v>
      </c>
      <c r="MRX2">
        <v>-9.8022000000000005E-3</v>
      </c>
      <c r="MRY2">
        <v>-9.8043100000000001E-3</v>
      </c>
      <c r="MRZ2">
        <v>-8.8259299999999992E-3</v>
      </c>
      <c r="MSA2">
        <v>-7.8473799999999993E-3</v>
      </c>
      <c r="MSB2">
        <v>-6.8686399999999996E-3</v>
      </c>
      <c r="MSC2">
        <v>-5.8897200000000002E-3</v>
      </c>
      <c r="MSD2">
        <v>-4.9106200000000001E-3</v>
      </c>
      <c r="MSE2">
        <v>-3.9313300000000002E-3</v>
      </c>
      <c r="MSF2" s="1">
        <v>-8.7902200000000007E-6</v>
      </c>
      <c r="MSG2">
        <v>3.9144899999999996E-3</v>
      </c>
      <c r="MSH2">
        <v>7.83849E-3</v>
      </c>
      <c r="MSI2">
        <v>1.17632E-2</v>
      </c>
      <c r="MSJ2">
        <v>1.66701E-2</v>
      </c>
      <c r="MSK2">
        <v>2.0596400000000001E-2</v>
      </c>
      <c r="MSL2">
        <v>2.6486599999999999E-2</v>
      </c>
      <c r="MSM2">
        <v>3.2377900000000001E-2</v>
      </c>
      <c r="MSN2">
        <v>3.6306699999999997E-2</v>
      </c>
      <c r="MSO2">
        <v>4.0236300000000003E-2</v>
      </c>
      <c r="MSP2">
        <v>5.1040299999999997E-2</v>
      </c>
      <c r="MSQ2">
        <v>6.38103E-2</v>
      </c>
      <c r="MSR2">
        <v>8.1493300000000005E-2</v>
      </c>
      <c r="MSS2">
        <v>8.3505800000000005E-2</v>
      </c>
      <c r="MST2">
        <v>8.5518700000000003E-2</v>
      </c>
      <c r="MSU2">
        <v>8.7531999999999999E-2</v>
      </c>
      <c r="MSV2">
        <v>8.8563199999999995E-2</v>
      </c>
      <c r="MSW2">
        <v>8.6646799999999996E-2</v>
      </c>
      <c r="MSX2">
        <v>8.4730100000000003E-2</v>
      </c>
      <c r="MSY2">
        <v>8.1830299999999995E-2</v>
      </c>
      <c r="MSZ2">
        <v>7.7947100000000005E-2</v>
      </c>
      <c r="MTA2">
        <v>7.0131299999999994E-2</v>
      </c>
      <c r="MTB2">
        <v>6.2314099999999997E-2</v>
      </c>
      <c r="MTC2">
        <v>5.3512299999999999E-2</v>
      </c>
      <c r="MTD2">
        <v>4.5692099999999999E-2</v>
      </c>
      <c r="MTE2">
        <v>3.9836999999999997E-2</v>
      </c>
      <c r="MTF2">
        <v>3.4964299999999997E-2</v>
      </c>
      <c r="MTG2">
        <v>2.32062E-2</v>
      </c>
      <c r="MTH2">
        <v>9.47864E-3</v>
      </c>
      <c r="MTI2">
        <v>-8.1861999999999994E-3</v>
      </c>
      <c r="MTJ2">
        <v>-8.1881000000000002E-3</v>
      </c>
      <c r="MTK2">
        <v>-8.1899999999999994E-3</v>
      </c>
      <c r="MTL2">
        <v>-8.1919000000000002E-3</v>
      </c>
      <c r="MTM2">
        <v>-8.1938099999999993E-3</v>
      </c>
      <c r="MTN2">
        <v>-9.1798599999999998E-3</v>
      </c>
      <c r="MTO2">
        <v>-1.0166100000000001E-2</v>
      </c>
      <c r="MTP2">
        <v>-1.1152499999999999E-2</v>
      </c>
      <c r="MTQ2">
        <v>-1.11547E-2</v>
      </c>
      <c r="MTR2">
        <v>-1.1156900000000001E-2</v>
      </c>
      <c r="MTS2">
        <v>-1.21437E-2</v>
      </c>
      <c r="MTT2">
        <v>-1.2145899999999999E-2</v>
      </c>
      <c r="MTU2">
        <v>-1.21482E-2</v>
      </c>
      <c r="MTV2">
        <v>-1.21505E-2</v>
      </c>
      <c r="MTW2">
        <v>-1.21528E-2</v>
      </c>
      <c r="MTX2">
        <v>-1.21551E-2</v>
      </c>
      <c r="MTY2">
        <v>-1.2157299999999999E-2</v>
      </c>
      <c r="MTZ2">
        <v>-1.21596E-2</v>
      </c>
      <c r="MUA2">
        <v>-1.21619E-2</v>
      </c>
      <c r="MUB2">
        <v>-1.21642E-2</v>
      </c>
      <c r="MUC2">
        <v>-1.21665E-2</v>
      </c>
      <c r="MUD2">
        <v>-1.2168699999999999E-2</v>
      </c>
      <c r="MUE2">
        <v>-1.2171E-2</v>
      </c>
      <c r="MUF2">
        <v>-1.21733E-2</v>
      </c>
      <c r="MUG2">
        <v>-1.21756E-2</v>
      </c>
      <c r="MUH2">
        <v>-1.21779E-2</v>
      </c>
      <c r="MUI2">
        <v>-1.21802E-2</v>
      </c>
      <c r="MUJ2">
        <v>-1.2182399999999999E-2</v>
      </c>
      <c r="MUK2">
        <v>-1.21847E-2</v>
      </c>
      <c r="MUL2">
        <v>-1.2187E-2</v>
      </c>
      <c r="MUM2">
        <v>-1.21893E-2</v>
      </c>
      <c r="MUN2">
        <v>-1.21916E-2</v>
      </c>
      <c r="MUO2">
        <v>-1.2193900000000001E-2</v>
      </c>
      <c r="MUP2">
        <v>-1.2196200000000001E-2</v>
      </c>
      <c r="MUQ2">
        <v>-1.2198499999999999E-2</v>
      </c>
      <c r="MUR2">
        <v>-1.2200799999999999E-2</v>
      </c>
      <c r="MUS2">
        <v>-1.2203E-2</v>
      </c>
      <c r="MUT2">
        <v>-1.2205300000000001E-2</v>
      </c>
      <c r="MUU2">
        <v>-1.2207600000000001E-2</v>
      </c>
      <c r="MUV2">
        <v>-1.2209899999999999E-2</v>
      </c>
      <c r="MUW2">
        <v>-1.2212199999999999E-2</v>
      </c>
      <c r="MUX2">
        <v>-1.22145E-2</v>
      </c>
      <c r="MUY2">
        <v>-1.22168E-2</v>
      </c>
      <c r="MUZ2">
        <v>-1.22191E-2</v>
      </c>
      <c r="MVA2">
        <v>-1.22214E-2</v>
      </c>
      <c r="MVB2">
        <v>-1.2223700000000001E-2</v>
      </c>
      <c r="MVC2">
        <v>-1.2226000000000001E-2</v>
      </c>
      <c r="MVD2">
        <v>-1.2228299999999999E-2</v>
      </c>
      <c r="MVE2">
        <v>-1.2230599999999999E-2</v>
      </c>
      <c r="MVF2">
        <v>-1.22329E-2</v>
      </c>
      <c r="MVG2">
        <v>-1.22352E-2</v>
      </c>
      <c r="MVH2">
        <v>-1.22375E-2</v>
      </c>
      <c r="MVI2">
        <v>-1.22398E-2</v>
      </c>
      <c r="MVJ2">
        <v>-1.2242100000000001E-2</v>
      </c>
      <c r="MVK2">
        <v>-1.2244400000000001E-2</v>
      </c>
      <c r="MVL2">
        <v>-1.2246699999999999E-2</v>
      </c>
      <c r="MVM2">
        <v>-1.2248999999999999E-2</v>
      </c>
      <c r="MVN2">
        <v>-1.22513E-2</v>
      </c>
      <c r="MVO2">
        <v>-1.22536E-2</v>
      </c>
      <c r="MVP2">
        <v>-1.22559E-2</v>
      </c>
      <c r="MVQ2">
        <v>-1.22582E-2</v>
      </c>
      <c r="MVR2">
        <v>-1.2260500000000001E-2</v>
      </c>
      <c r="MVS2">
        <v>-1.22629E-2</v>
      </c>
      <c r="MVT2">
        <v>-1.22652E-2</v>
      </c>
      <c r="MVU2">
        <v>-1.2267500000000001E-2</v>
      </c>
      <c r="MVV2">
        <v>-1.2269800000000001E-2</v>
      </c>
      <c r="MVW2">
        <v>-1.2272099999999999E-2</v>
      </c>
      <c r="MVX2">
        <v>-1.22744E-2</v>
      </c>
      <c r="MVY2">
        <v>-1.22767E-2</v>
      </c>
      <c r="MVZ2">
        <v>-1.2279E-2</v>
      </c>
      <c r="MWA2">
        <v>-1.22813E-2</v>
      </c>
      <c r="MWB2">
        <v>-1.22837E-2</v>
      </c>
      <c r="MWC2">
        <v>-1.2286E-2</v>
      </c>
      <c r="MWD2">
        <v>-1.22883E-2</v>
      </c>
      <c r="MWE2">
        <v>-1.22906E-2</v>
      </c>
      <c r="MWF2">
        <v>-1.2292900000000001E-2</v>
      </c>
      <c r="MWG2">
        <v>-1.2295199999999999E-2</v>
      </c>
      <c r="MWH2">
        <v>-1.2297600000000001E-2</v>
      </c>
      <c r="MWI2">
        <v>-1.2299900000000001E-2</v>
      </c>
      <c r="MWJ2">
        <v>-1.2302199999999999E-2</v>
      </c>
      <c r="MWK2">
        <v>-1.1313399999999999E-2</v>
      </c>
      <c r="MWL2">
        <v>-1.0324399999999999E-2</v>
      </c>
      <c r="MWM2">
        <v>-1.03266E-2</v>
      </c>
      <c r="MWN2">
        <v>-1.03287E-2</v>
      </c>
      <c r="MWO2">
        <v>-1.0330799999999999E-2</v>
      </c>
      <c r="MWP2">
        <v>-1.0333E-2</v>
      </c>
      <c r="MWQ2">
        <v>-1.13268E-2</v>
      </c>
      <c r="MWR2">
        <v>-1.23208E-2</v>
      </c>
      <c r="MWS2">
        <v>-1.23231E-2</v>
      </c>
      <c r="MWT2">
        <v>-1.23254E-2</v>
      </c>
      <c r="MWU2">
        <v>-1.23278E-2</v>
      </c>
      <c r="MWV2">
        <v>-1.23301E-2</v>
      </c>
      <c r="MWW2">
        <v>-1.23324E-2</v>
      </c>
      <c r="MWX2">
        <v>-1.2334700000000001E-2</v>
      </c>
      <c r="MWY2">
        <v>-1.23371E-2</v>
      </c>
      <c r="MWZ2">
        <v>-1.23394E-2</v>
      </c>
      <c r="MXA2">
        <v>-1.1349100000000001E-2</v>
      </c>
      <c r="MXB2">
        <v>-1.03587E-2</v>
      </c>
      <c r="MXC2">
        <v>-9.3680099999999995E-3</v>
      </c>
      <c r="MXD2">
        <v>-9.3700599999999995E-3</v>
      </c>
      <c r="MXE2">
        <v>-7.3861500000000002E-3</v>
      </c>
      <c r="MXF2">
        <v>-5.4018599999999996E-3</v>
      </c>
      <c r="MXG2">
        <v>-3.4172E-3</v>
      </c>
      <c r="MXH2">
        <v>-3.4186899999999998E-3</v>
      </c>
      <c r="MXI2">
        <v>-3.42019E-3</v>
      </c>
      <c r="MXJ2">
        <v>-2.42823E-3</v>
      </c>
      <c r="MXK2">
        <v>-1.43608E-3</v>
      </c>
      <c r="MXL2">
        <v>-4.4374600000000002E-4</v>
      </c>
      <c r="MXM2">
        <v>-4.4495800000000002E-4</v>
      </c>
      <c r="MXN2">
        <v>-4.46169E-4</v>
      </c>
      <c r="MXO2">
        <v>-4.4738200000000002E-4</v>
      </c>
      <c r="MXP2">
        <v>-4.4859400000000002E-4</v>
      </c>
      <c r="MXQ2">
        <v>-4.4980699999999998E-4</v>
      </c>
      <c r="MXR2">
        <v>-4.5102100000000002E-4</v>
      </c>
      <c r="MXS2">
        <v>-4.52235E-4</v>
      </c>
      <c r="MXT2">
        <v>5.4094099999999997E-4</v>
      </c>
      <c r="MXU2">
        <v>5.3981999999999999E-4</v>
      </c>
      <c r="MXV2">
        <v>1.5332799999999999E-3</v>
      </c>
      <c r="MXW2">
        <v>2.5269200000000002E-3</v>
      </c>
      <c r="MXX2">
        <v>4.5155200000000003E-3</v>
      </c>
      <c r="MXY2">
        <v>6.5044999999999999E-3</v>
      </c>
      <c r="MXZ2">
        <v>8.4938500000000007E-3</v>
      </c>
      <c r="MYA2">
        <v>8.4934799999999994E-3</v>
      </c>
      <c r="MYB2">
        <v>8.4931099999999999E-3</v>
      </c>
      <c r="MYC2">
        <v>8.4927400000000004E-3</v>
      </c>
      <c r="MYD2">
        <v>8.4923700000000008E-3</v>
      </c>
      <c r="MYE2">
        <v>8.4919999999999995E-3</v>
      </c>
      <c r="MYF2">
        <v>9.4871499999999997E-3</v>
      </c>
      <c r="MYG2">
        <v>1.14781E-2</v>
      </c>
      <c r="MYH2">
        <v>1.2473700000000001E-2</v>
      </c>
      <c r="MYI2">
        <v>1.2473700000000001E-2</v>
      </c>
      <c r="MYJ2">
        <v>1.2473700000000001E-2</v>
      </c>
      <c r="MYK2">
        <v>1.2473700000000001E-2</v>
      </c>
      <c r="MYL2">
        <v>1.2473700000000001E-2</v>
      </c>
      <c r="MYM2">
        <v>1.1477599999999999E-2</v>
      </c>
      <c r="MYN2">
        <v>1.14775E-2</v>
      </c>
      <c r="MYO2">
        <v>1.14774E-2</v>
      </c>
      <c r="MYP2">
        <v>1.1477299999999999E-2</v>
      </c>
      <c r="MYQ2">
        <v>1.14772E-2</v>
      </c>
      <c r="MYR2">
        <v>1.14771E-2</v>
      </c>
      <c r="MYS2">
        <v>1.1476999999999999E-2</v>
      </c>
      <c r="MYT2">
        <v>1.0480099999999999E-2</v>
      </c>
      <c r="MYU2">
        <v>1.04799E-2</v>
      </c>
      <c r="MYV2">
        <v>1.04797E-2</v>
      </c>
      <c r="MYW2">
        <v>1.0479499999999999E-2</v>
      </c>
      <c r="MYX2">
        <v>9.4821100000000002E-3</v>
      </c>
      <c r="MYY2">
        <v>8.4845200000000006E-3</v>
      </c>
      <c r="MYZ2">
        <v>7.4867299999999996E-3</v>
      </c>
      <c r="MZA2">
        <v>7.4862599999999998E-3</v>
      </c>
      <c r="MZB2">
        <v>6.4881799999999996E-3</v>
      </c>
      <c r="MZC2">
        <v>5.4899199999999997E-3</v>
      </c>
      <c r="MZD2">
        <v>4.49147E-3</v>
      </c>
      <c r="MZE2">
        <v>3.4928300000000002E-3</v>
      </c>
      <c r="MZF2">
        <v>2.4940000000000001E-3</v>
      </c>
      <c r="MZG2">
        <v>1.4949799999999999E-3</v>
      </c>
      <c r="MZH2">
        <v>1.4939300000000001E-3</v>
      </c>
      <c r="MZI2">
        <v>1.49289E-3</v>
      </c>
      <c r="MZJ2">
        <v>2.4902000000000001E-3</v>
      </c>
      <c r="MZK2">
        <v>3.4877100000000002E-3</v>
      </c>
      <c r="MZL2">
        <v>3.4868500000000001E-3</v>
      </c>
      <c r="MZM2">
        <v>3.4859999999999999E-3</v>
      </c>
      <c r="MZN2">
        <v>3.4851399999999999E-3</v>
      </c>
      <c r="MZO2">
        <v>3.4842800000000002E-3</v>
      </c>
      <c r="MZP2">
        <v>3.48343E-3</v>
      </c>
      <c r="MZQ2">
        <v>3.4825699999999999E-3</v>
      </c>
      <c r="MZR2">
        <v>2.4826000000000002E-3</v>
      </c>
      <c r="MZS2">
        <v>2.4816399999999998E-3</v>
      </c>
      <c r="MZT2">
        <v>2.4806899999999998E-3</v>
      </c>
      <c r="MZU2">
        <v>1.48033E-3</v>
      </c>
      <c r="MZV2">
        <v>4.79789E-4</v>
      </c>
      <c r="MZW2">
        <v>-1.5205399999999999E-3</v>
      </c>
      <c r="MZX2">
        <v>-4.5209400000000002E-3</v>
      </c>
      <c r="MZY2">
        <v>-6.5221200000000002E-3</v>
      </c>
      <c r="MZZ2">
        <v>-7.5238099999999997E-3</v>
      </c>
      <c r="NAA2">
        <v>-8.5256900000000007E-3</v>
      </c>
      <c r="NAB2">
        <v>-9.5277599999999997E-3</v>
      </c>
      <c r="NAC2">
        <v>-1.0529999999999999E-2</v>
      </c>
      <c r="NAD2">
        <v>-1.1532499999999999E-2</v>
      </c>
      <c r="NAE2">
        <v>-1.15348E-2</v>
      </c>
      <c r="NAF2">
        <v>-1.05366E-2</v>
      </c>
      <c r="NAG2">
        <v>-9.5382599999999998E-3</v>
      </c>
      <c r="NAH2">
        <v>-7.5390800000000001E-3</v>
      </c>
      <c r="NAI2">
        <v>-6.54026E-3</v>
      </c>
      <c r="NAJ2">
        <v>-4.5404199999999999E-3</v>
      </c>
      <c r="NAK2">
        <v>-4.5420499999999997E-3</v>
      </c>
      <c r="NAL2">
        <v>-4.5436799999999996E-3</v>
      </c>
      <c r="NAM2">
        <v>-5.5464199999999998E-3</v>
      </c>
      <c r="NAN2">
        <v>-6.5493499999999998E-3</v>
      </c>
      <c r="NAO2">
        <v>-6.5511800000000002E-3</v>
      </c>
      <c r="NAP2">
        <v>-7.5544000000000002E-3</v>
      </c>
      <c r="NAQ2">
        <v>-7.5563100000000001E-3</v>
      </c>
      <c r="NAR2">
        <v>-7.55823E-3</v>
      </c>
      <c r="NAS2">
        <v>-6.5584600000000003E-3</v>
      </c>
      <c r="NAT2">
        <v>-6.5602899999999999E-3</v>
      </c>
      <c r="NAU2">
        <v>-5.5602300000000002E-3</v>
      </c>
      <c r="NAV2">
        <v>-3.5580099999999999E-3</v>
      </c>
      <c r="NAW2">
        <v>4.4872899999999998E-4</v>
      </c>
      <c r="NAX2">
        <v>3.4540700000000001E-3</v>
      </c>
      <c r="NAY2">
        <v>6.4599799999999997E-3</v>
      </c>
      <c r="NAZ2">
        <v>7.4617499999999996E-3</v>
      </c>
      <c r="NBA2">
        <v>1.5480900000000001E-2</v>
      </c>
      <c r="NBB2">
        <v>2.5506600000000001E-2</v>
      </c>
      <c r="NBC2">
        <v>3.9544900000000001E-2</v>
      </c>
      <c r="NBD2">
        <v>2.7557999999999999E-2</v>
      </c>
      <c r="NBE2">
        <v>1.3563199999999999E-2</v>
      </c>
      <c r="NBF2">
        <v>-4.4460000000000003E-3</v>
      </c>
      <c r="NBG2">
        <v>-4.4201500000000003E-3</v>
      </c>
      <c r="NBH2">
        <v>-4.3942800000000004E-3</v>
      </c>
      <c r="NBI2">
        <v>-4.3683999999999997E-3</v>
      </c>
      <c r="NBJ2">
        <v>-5.37332E-3</v>
      </c>
      <c r="NBK2">
        <v>-5.3750100000000004E-3</v>
      </c>
      <c r="NBL2">
        <v>-5.3767099999999998E-3</v>
      </c>
      <c r="NBM2">
        <v>-6.3820099999999996E-3</v>
      </c>
      <c r="NBN2">
        <v>-6.3838000000000002E-3</v>
      </c>
      <c r="NBO2">
        <v>-6.3856E-3</v>
      </c>
      <c r="NBP2">
        <v>-6.3873899999999997E-3</v>
      </c>
      <c r="NBQ2">
        <v>-6.3891900000000003E-3</v>
      </c>
      <c r="NBR2">
        <v>-6.39099E-3</v>
      </c>
      <c r="NBS2">
        <v>-7.3969600000000002E-3</v>
      </c>
      <c r="NBT2">
        <v>-8.40312E-3</v>
      </c>
      <c r="NBU2">
        <v>-9.4094799999999996E-3</v>
      </c>
      <c r="NBV2">
        <v>-1.0416E-2</v>
      </c>
      <c r="NBW2">
        <v>-1.0418200000000001E-2</v>
      </c>
      <c r="NBX2">
        <v>-1.04204E-2</v>
      </c>
      <c r="NBY2">
        <v>-1.0422600000000001E-2</v>
      </c>
      <c r="NBZ2">
        <v>-1.04248E-2</v>
      </c>
      <c r="NCA2">
        <v>-1.0427000000000001E-2</v>
      </c>
      <c r="NCB2">
        <v>-1.04291E-2</v>
      </c>
      <c r="NCC2">
        <v>-1.0431299999999999E-2</v>
      </c>
      <c r="NCD2">
        <v>-1.04335E-2</v>
      </c>
      <c r="NCE2">
        <v>-1.0435699999999999E-2</v>
      </c>
      <c r="NCF2">
        <v>-9.4324700000000001E-3</v>
      </c>
      <c r="NCG2">
        <v>-8.4290400000000005E-3</v>
      </c>
      <c r="NCH2">
        <v>-9.4366499999999996E-3</v>
      </c>
      <c r="NCI2">
        <v>-1.0444500000000001E-2</v>
      </c>
      <c r="NCJ2">
        <v>-1.04467E-2</v>
      </c>
      <c r="NCK2">
        <v>-1.0448799999999999E-2</v>
      </c>
      <c r="NCL2">
        <v>-1.0451E-2</v>
      </c>
      <c r="NCM2">
        <v>-1.0453199999999999E-2</v>
      </c>
      <c r="NCN2">
        <v>-1.1461600000000001E-2</v>
      </c>
      <c r="NCO2">
        <v>-1.2470200000000001E-2</v>
      </c>
      <c r="NCP2">
        <v>-1.1466199999999999E-2</v>
      </c>
      <c r="NCQ2">
        <v>-1.14685E-2</v>
      </c>
      <c r="NCR2">
        <v>-1.14708E-2</v>
      </c>
      <c r="NCS2">
        <v>-1.14731E-2</v>
      </c>
      <c r="NCT2">
        <v>-1.04686E-2</v>
      </c>
      <c r="NCU2">
        <v>-9.4639300000000006E-3</v>
      </c>
      <c r="NCV2">
        <v>-9.4660400000000002E-3</v>
      </c>
      <c r="NCW2">
        <v>-9.4681399999999999E-3</v>
      </c>
      <c r="NCX2">
        <v>-1.04774E-2</v>
      </c>
      <c r="NCY2">
        <v>-1.14869E-2</v>
      </c>
      <c r="NCZ2">
        <v>-1.14892E-2</v>
      </c>
      <c r="NDA2">
        <v>-1.14915E-2</v>
      </c>
      <c r="NDB2">
        <v>-1.14938E-2</v>
      </c>
      <c r="NDC2">
        <v>-1.04884E-2</v>
      </c>
      <c r="NDD2">
        <v>-9.4828800000000008E-3</v>
      </c>
      <c r="NDE2">
        <v>-9.4849900000000004E-3</v>
      </c>
      <c r="NDF2">
        <v>-8.4791699999999994E-3</v>
      </c>
      <c r="NDG2">
        <v>-8.4811799999999996E-3</v>
      </c>
      <c r="NDH2">
        <v>-8.4831999999999998E-3</v>
      </c>
      <c r="NDI2">
        <v>-8.48521E-3</v>
      </c>
      <c r="NDJ2">
        <v>-8.4872300000000001E-3</v>
      </c>
      <c r="NDK2">
        <v>-8.4892400000000003E-3</v>
      </c>
      <c r="NDL2">
        <v>-8.4912600000000005E-3</v>
      </c>
      <c r="NDM2">
        <v>-8.4932700000000007E-3</v>
      </c>
      <c r="NDN2">
        <v>-9.5040000000000003E-3</v>
      </c>
      <c r="NDO2">
        <v>-1.0514900000000001E-2</v>
      </c>
      <c r="NDP2">
        <v>-1.1526E-2</v>
      </c>
      <c r="NDQ2">
        <v>-1.2537299999999999E-2</v>
      </c>
      <c r="NDR2">
        <v>-1.2539700000000001E-2</v>
      </c>
      <c r="NDS2">
        <v>-1.25421E-2</v>
      </c>
      <c r="NDT2">
        <v>-1.25446E-2</v>
      </c>
      <c r="NDU2">
        <v>-1.2547000000000001E-2</v>
      </c>
      <c r="NDV2">
        <v>-1.25494E-2</v>
      </c>
      <c r="NDW2">
        <v>-1.25518E-2</v>
      </c>
      <c r="NDX2">
        <v>-1.25542E-2</v>
      </c>
      <c r="NDY2">
        <v>-1.2556599999999999E-2</v>
      </c>
      <c r="NDZ2">
        <v>-1.2559000000000001E-2</v>
      </c>
      <c r="NEA2">
        <v>-1.1551499999999999E-2</v>
      </c>
      <c r="NEB2">
        <v>-1.05437E-2</v>
      </c>
      <c r="NEC2">
        <v>-1.05459E-2</v>
      </c>
      <c r="NED2">
        <v>-1.0548200000000001E-2</v>
      </c>
      <c r="NEE2">
        <v>-1.05504E-2</v>
      </c>
      <c r="NEF2">
        <v>-1.0552600000000001E-2</v>
      </c>
      <c r="NEG2">
        <v>-1.05548E-2</v>
      </c>
      <c r="NEH2">
        <v>-1.05571E-2</v>
      </c>
      <c r="NEI2">
        <v>-1.0559300000000001E-2</v>
      </c>
      <c r="NEJ2">
        <v>-1.05615E-2</v>
      </c>
      <c r="NEK2">
        <v>-1.0563700000000001E-2</v>
      </c>
      <c r="NEL2">
        <v>-1.0566000000000001E-2</v>
      </c>
      <c r="NEM2">
        <v>-1.05682E-2</v>
      </c>
      <c r="NEN2">
        <v>-1.0570400000000001E-2</v>
      </c>
      <c r="NEO2">
        <v>-1.05726E-2</v>
      </c>
      <c r="NEP2">
        <v>-1.1586300000000001E-2</v>
      </c>
      <c r="NEQ2">
        <v>-1.2600099999999999E-2</v>
      </c>
      <c r="NER2">
        <v>-1.26026E-2</v>
      </c>
      <c r="NES2">
        <v>-1.2605E-2</v>
      </c>
      <c r="NET2">
        <v>-1.26074E-2</v>
      </c>
      <c r="NEU2">
        <v>-1.26099E-2</v>
      </c>
      <c r="NEV2">
        <v>-1.26123E-2</v>
      </c>
      <c r="NEW2">
        <v>-1.26147E-2</v>
      </c>
      <c r="NEX2">
        <v>-1.2617099999999999E-2</v>
      </c>
      <c r="NEY2">
        <v>-1.26196E-2</v>
      </c>
      <c r="NEZ2">
        <v>-1.2622E-2</v>
      </c>
      <c r="NFA2">
        <v>-1.2624399999999999E-2</v>
      </c>
      <c r="NFB2">
        <v>-1.26269E-2</v>
      </c>
      <c r="NFC2">
        <v>-1.26293E-2</v>
      </c>
      <c r="NFD2">
        <v>-1.2631699999999999E-2</v>
      </c>
      <c r="NFE2">
        <v>-1.26342E-2</v>
      </c>
      <c r="NFF2">
        <v>-1.26366E-2</v>
      </c>
      <c r="NFG2">
        <v>-1.2638999999999999E-2</v>
      </c>
      <c r="NFH2">
        <v>-1.26415E-2</v>
      </c>
      <c r="NFI2">
        <v>-1.26439E-2</v>
      </c>
      <c r="NFJ2">
        <v>-1.26464E-2</v>
      </c>
      <c r="NFK2">
        <v>-1.26488E-2</v>
      </c>
      <c r="NFL2">
        <v>-1.26512E-2</v>
      </c>
      <c r="NFM2">
        <v>-1.26537E-2</v>
      </c>
      <c r="NFN2">
        <v>-1.26561E-2</v>
      </c>
      <c r="NFO2">
        <v>-1.2658600000000001E-2</v>
      </c>
      <c r="NFP2">
        <v>-1.2661E-2</v>
      </c>
      <c r="NFQ2">
        <v>-1.26634E-2</v>
      </c>
      <c r="NFR2">
        <v>-1.2665900000000001E-2</v>
      </c>
      <c r="NFS2">
        <v>-1.26683E-2</v>
      </c>
      <c r="NFT2">
        <v>-1.2670799999999999E-2</v>
      </c>
      <c r="NFU2">
        <v>-1.2673200000000001E-2</v>
      </c>
      <c r="NFV2">
        <v>-1.26757E-2</v>
      </c>
      <c r="NFW2">
        <v>-1.2678099999999999E-2</v>
      </c>
      <c r="NFX2">
        <v>-1.26806E-2</v>
      </c>
      <c r="NFY2">
        <v>-1.2683E-2</v>
      </c>
      <c r="NFZ2">
        <v>-1.2685500000000001E-2</v>
      </c>
      <c r="NGA2">
        <v>-1.26879E-2</v>
      </c>
      <c r="NGB2">
        <v>-1.2690399999999999E-2</v>
      </c>
      <c r="NGC2">
        <v>-1.2692800000000001E-2</v>
      </c>
      <c r="NGD2">
        <v>-1.26953E-2</v>
      </c>
      <c r="NGE2">
        <v>-1.2697699999999999E-2</v>
      </c>
      <c r="NGF2">
        <v>-1.27002E-2</v>
      </c>
      <c r="NGG2">
        <v>-1.27026E-2</v>
      </c>
      <c r="NGH2">
        <v>-1.27051E-2</v>
      </c>
      <c r="NGI2">
        <v>-1.27075E-2</v>
      </c>
      <c r="NGJ2">
        <v>-1.2710000000000001E-2</v>
      </c>
      <c r="NGK2">
        <v>-1.27125E-2</v>
      </c>
      <c r="NGL2">
        <v>-1.2714899999999999E-2</v>
      </c>
      <c r="NGM2">
        <v>-1.17012E-2</v>
      </c>
      <c r="NGN2">
        <v>-1.0687200000000001E-2</v>
      </c>
      <c r="NGO2">
        <v>-9.6730600000000007E-3</v>
      </c>
      <c r="NGP2">
        <v>-8.65871E-3</v>
      </c>
      <c r="NGQ2">
        <v>-7.6441699999999996E-3</v>
      </c>
      <c r="NGR2">
        <v>-7.64615E-3</v>
      </c>
      <c r="NGS2">
        <v>-6.6313099999999996E-3</v>
      </c>
      <c r="NGT2">
        <v>-5.6162800000000004E-3</v>
      </c>
      <c r="NGU2">
        <v>-4.6010599999999997E-3</v>
      </c>
      <c r="NGV2">
        <v>-3.5856400000000002E-3</v>
      </c>
      <c r="NGW2">
        <v>-2.5700200000000001E-3</v>
      </c>
      <c r="NGX2">
        <v>-2.5715E-3</v>
      </c>
      <c r="NGY2">
        <v>-1.5555899999999999E-3</v>
      </c>
      <c r="NGZ2">
        <v>-5.3947800000000003E-4</v>
      </c>
      <c r="NHA2">
        <v>4.7682699999999998E-4</v>
      </c>
      <c r="NHB2">
        <v>2.5110200000000001E-3</v>
      </c>
      <c r="NHC2">
        <v>4.5456100000000003E-3</v>
      </c>
      <c r="NHD2">
        <v>5.5627000000000003E-3</v>
      </c>
      <c r="NHE2">
        <v>6.57999E-3</v>
      </c>
      <c r="NHF2">
        <v>7.5974700000000003E-3</v>
      </c>
      <c r="NHG2">
        <v>7.5969699999999998E-3</v>
      </c>
      <c r="NHH2">
        <v>7.5964700000000001E-3</v>
      </c>
      <c r="NHI2">
        <v>6.5775900000000003E-3</v>
      </c>
      <c r="NHJ2">
        <v>4.5400299999999996E-3</v>
      </c>
      <c r="NHK2">
        <v>3.5206500000000002E-3</v>
      </c>
      <c r="NHL2">
        <v>1.4824E-3</v>
      </c>
      <c r="NHM2">
        <v>4.6253199999999998E-4</v>
      </c>
      <c r="NHN2">
        <v>4.6133799999999999E-4</v>
      </c>
      <c r="NHO2">
        <v>-5.5882999999999996E-4</v>
      </c>
      <c r="NHP2">
        <v>-1.5792E-3</v>
      </c>
      <c r="NHQ2">
        <v>-2.59976E-3</v>
      </c>
      <c r="NHR2">
        <v>-3.6205199999999999E-3</v>
      </c>
      <c r="NHS2">
        <v>-4.6414799999999999E-3</v>
      </c>
      <c r="NHT2">
        <v>-5.66264E-3</v>
      </c>
      <c r="NHU2">
        <v>-5.6644299999999998E-3</v>
      </c>
      <c r="NHV2">
        <v>-5.6662199999999996E-3</v>
      </c>
      <c r="NHW2">
        <v>-5.6680200000000002E-3</v>
      </c>
      <c r="NHX2">
        <v>-5.66981E-3</v>
      </c>
      <c r="NHY2">
        <v>-5.6715999999999997E-3</v>
      </c>
      <c r="NHZ2">
        <v>-5.6734000000000003E-3</v>
      </c>
      <c r="NIA2">
        <v>-5.6751900000000001E-3</v>
      </c>
      <c r="NIB2">
        <v>-5.6769899999999998E-3</v>
      </c>
      <c r="NIC2">
        <v>-4.6584199999999999E-3</v>
      </c>
      <c r="NID2">
        <v>-3.6396599999999999E-3</v>
      </c>
      <c r="NIE2">
        <v>-3.6412599999999999E-3</v>
      </c>
      <c r="NIF2">
        <v>-2.6222099999999998E-3</v>
      </c>
      <c r="NIG2">
        <v>-2.62371E-3</v>
      </c>
      <c r="NIH2">
        <v>-4.6669099999999998E-3</v>
      </c>
      <c r="NII2">
        <v>-7.7314699999999998E-3</v>
      </c>
      <c r="NIJ2">
        <v>-7.7334700000000001E-3</v>
      </c>
      <c r="NIK2">
        <v>-8.7566199999999997E-3</v>
      </c>
      <c r="NIL2">
        <v>-9.7799700000000007E-3</v>
      </c>
      <c r="NIM2">
        <v>-1.0803500000000001E-2</v>
      </c>
      <c r="NIN2">
        <v>-1.1827300000000001E-2</v>
      </c>
      <c r="NIO2">
        <v>-1.28512E-2</v>
      </c>
      <c r="NIP2">
        <v>-1.2853699999999999E-2</v>
      </c>
      <c r="NIQ2">
        <v>-1.28562E-2</v>
      </c>
      <c r="NIR2">
        <v>-1.2858700000000001E-2</v>
      </c>
      <c r="NIS2">
        <v>-1.28612E-2</v>
      </c>
      <c r="NIT2">
        <v>-1.28637E-2</v>
      </c>
      <c r="NIU2">
        <v>-1.28662E-2</v>
      </c>
      <c r="NIV2">
        <v>-1.28687E-2</v>
      </c>
      <c r="NIW2">
        <v>-1.2871199999999999E-2</v>
      </c>
      <c r="NIX2">
        <v>-1.28737E-2</v>
      </c>
      <c r="NIY2">
        <v>-1.2876200000000001E-2</v>
      </c>
      <c r="NIZ2">
        <v>-1.28787E-2</v>
      </c>
      <c r="NJA2">
        <v>-1.2881200000000001E-2</v>
      </c>
      <c r="NJB2">
        <v>-1.28837E-2</v>
      </c>
      <c r="NJC2">
        <v>-1.28863E-2</v>
      </c>
      <c r="NJD2">
        <v>-1.2888800000000001E-2</v>
      </c>
      <c r="NJE2">
        <v>-1.28913E-2</v>
      </c>
      <c r="NJF2">
        <v>-1.28938E-2</v>
      </c>
      <c r="NJG2">
        <v>-1.2896299999999999E-2</v>
      </c>
      <c r="NJH2">
        <v>-1.28988E-2</v>
      </c>
      <c r="NJI2">
        <v>-1.2901299999999999E-2</v>
      </c>
      <c r="NJJ2">
        <v>-1.29038E-2</v>
      </c>
      <c r="NJK2">
        <v>-1.2906300000000001E-2</v>
      </c>
      <c r="NJL2">
        <v>-1.2908899999999999E-2</v>
      </c>
      <c r="NJM2">
        <v>-1.29114E-2</v>
      </c>
      <c r="NJN2">
        <v>-1.2913900000000001E-2</v>
      </c>
      <c r="NJO2">
        <v>-1.29164E-2</v>
      </c>
      <c r="NJP2">
        <v>-1.2918900000000001E-2</v>
      </c>
      <c r="NJQ2">
        <v>-1.29214E-2</v>
      </c>
      <c r="NJR2">
        <v>-1.18995E-2</v>
      </c>
      <c r="NJS2">
        <v>-1.0877400000000001E-2</v>
      </c>
      <c r="NJT2">
        <v>-1.0879700000000001E-2</v>
      </c>
      <c r="NJU2">
        <v>-1.08821E-2</v>
      </c>
      <c r="NJV2">
        <v>-9.85954E-3</v>
      </c>
      <c r="NJW2">
        <v>-8.8368300000000004E-3</v>
      </c>
      <c r="NJX2">
        <v>-8.8389499999999999E-3</v>
      </c>
      <c r="NJY2">
        <v>-9.8662100000000003E-3</v>
      </c>
      <c r="NJZ2">
        <v>-1.0893699999999999E-2</v>
      </c>
      <c r="NKA2">
        <v>-1.0895999999999999E-2</v>
      </c>
      <c r="NKB2">
        <v>-1.08983E-2</v>
      </c>
      <c r="NKC2">
        <v>-1.09006E-2</v>
      </c>
      <c r="NKD2">
        <v>-1.0902999999999999E-2</v>
      </c>
      <c r="NKE2">
        <v>-1.09053E-2</v>
      </c>
      <c r="NKF2">
        <v>-1.09076E-2</v>
      </c>
      <c r="NKG2">
        <v>-1.091E-2</v>
      </c>
      <c r="NKH2">
        <v>-1.09123E-2</v>
      </c>
      <c r="NKI2">
        <v>-1.09146E-2</v>
      </c>
      <c r="NKJ2">
        <v>-1.0917E-2</v>
      </c>
      <c r="NKK2">
        <v>-1.09193E-2</v>
      </c>
      <c r="NKL2">
        <v>-1.19481E-2</v>
      </c>
      <c r="NKM2">
        <v>-1.2977000000000001E-2</v>
      </c>
      <c r="NKN2">
        <v>-1.2979600000000001E-2</v>
      </c>
      <c r="NKO2">
        <v>-1.29821E-2</v>
      </c>
      <c r="NKP2">
        <v>-1.2984600000000001E-2</v>
      </c>
      <c r="NKQ2">
        <v>-1.2987200000000001E-2</v>
      </c>
      <c r="NKR2">
        <v>-1.29897E-2</v>
      </c>
      <c r="NKS2">
        <v>-1.29923E-2</v>
      </c>
      <c r="NKT2">
        <v>-1.2994800000000001E-2</v>
      </c>
      <c r="NKU2">
        <v>-1.29973E-2</v>
      </c>
      <c r="NKV2">
        <v>-1.29999E-2</v>
      </c>
      <c r="NKW2">
        <v>-1.3002400000000001E-2</v>
      </c>
      <c r="NKX2">
        <v>-1.3004999999999999E-2</v>
      </c>
      <c r="NKY2">
        <v>-1.30075E-2</v>
      </c>
      <c r="NKZ2">
        <v>-1.3010000000000001E-2</v>
      </c>
      <c r="NLA2">
        <v>-1.3012599999999999E-2</v>
      </c>
      <c r="NLB2">
        <v>-1.30151E-2</v>
      </c>
      <c r="NLC2">
        <v>-1.30177E-2</v>
      </c>
      <c r="NLD2">
        <v>-1.3020199999999999E-2</v>
      </c>
      <c r="NLE2">
        <v>-1.3022799999999999E-2</v>
      </c>
      <c r="NLF2">
        <v>-1.30253E-2</v>
      </c>
      <c r="NLG2">
        <v>-1.30279E-2</v>
      </c>
      <c r="NLH2">
        <v>-1.3030399999999999E-2</v>
      </c>
      <c r="NLI2">
        <v>-1.3032999999999999E-2</v>
      </c>
      <c r="NLJ2">
        <v>-1.30355E-2</v>
      </c>
      <c r="NLK2">
        <v>-1.30381E-2</v>
      </c>
      <c r="NLL2">
        <v>-1.3040599999999999E-2</v>
      </c>
      <c r="NLM2">
        <v>-1.30432E-2</v>
      </c>
      <c r="NLN2">
        <v>-1.30457E-2</v>
      </c>
      <c r="NLO2">
        <v>-1.3048300000000001E-2</v>
      </c>
      <c r="NLP2">
        <v>-1.3050900000000001E-2</v>
      </c>
      <c r="NLQ2">
        <v>-1.30534E-2</v>
      </c>
      <c r="NLR2">
        <v>-1.3056E-2</v>
      </c>
      <c r="NLS2">
        <v>-1.3058500000000001E-2</v>
      </c>
      <c r="NLT2">
        <v>-1.3061100000000001E-2</v>
      </c>
      <c r="NLU2">
        <v>-1.30636E-2</v>
      </c>
      <c r="NLV2">
        <v>-1.30662E-2</v>
      </c>
      <c r="NLW2">
        <v>-1.30688E-2</v>
      </c>
      <c r="NLX2">
        <v>-1.3071299999999999E-2</v>
      </c>
      <c r="NLY2">
        <v>-1.3073899999999999E-2</v>
      </c>
      <c r="NLZ2">
        <v>-1.30765E-2</v>
      </c>
      <c r="NMA2">
        <v>-1.3079E-2</v>
      </c>
      <c r="NMB2">
        <v>-1.3081600000000001E-2</v>
      </c>
      <c r="NMC2">
        <v>-1.3084200000000001E-2</v>
      </c>
      <c r="NMD2">
        <v>-1.30867E-2</v>
      </c>
      <c r="NME2">
        <v>-1.30893E-2</v>
      </c>
      <c r="NMF2">
        <v>-1.30919E-2</v>
      </c>
      <c r="NMG2">
        <v>-1.3094400000000001E-2</v>
      </c>
      <c r="NMH2">
        <v>-1.3096999999999999E-2</v>
      </c>
      <c r="NMI2">
        <v>-1.2068199999999999E-2</v>
      </c>
      <c r="NMJ2">
        <v>-1.1039200000000001E-2</v>
      </c>
      <c r="NMK2">
        <v>-1.001E-2</v>
      </c>
      <c r="NML2">
        <v>-1.00123E-2</v>
      </c>
      <c r="NMM2">
        <v>-1.10463E-2</v>
      </c>
      <c r="NMN2">
        <v>-1.2080499999999999E-2</v>
      </c>
      <c r="NMO2">
        <v>-1.3115E-2</v>
      </c>
      <c r="NMP2">
        <v>-1.31176E-2</v>
      </c>
      <c r="NMQ2">
        <v>-1.31202E-2</v>
      </c>
      <c r="NMR2">
        <v>-1.3122699999999999E-2</v>
      </c>
      <c r="NMS2">
        <v>-1.3125299999999999E-2</v>
      </c>
      <c r="NMT2">
        <v>-1.31279E-2</v>
      </c>
      <c r="NMU2">
        <v>-1.31305E-2</v>
      </c>
      <c r="NMV2">
        <v>-1.3133000000000001E-2</v>
      </c>
      <c r="NMW2">
        <v>-1.3135600000000001E-2</v>
      </c>
      <c r="NMX2">
        <v>-1.3138199999999999E-2</v>
      </c>
      <c r="NMY2">
        <v>-1.3140799999999999E-2</v>
      </c>
      <c r="NMZ2">
        <v>-1.31434E-2</v>
      </c>
      <c r="NNA2">
        <v>-1.3146E-2</v>
      </c>
      <c r="NNB2">
        <v>-1.31485E-2</v>
      </c>
      <c r="NNC2">
        <v>-1.21177E-2</v>
      </c>
      <c r="NND2">
        <v>-1.10867E-2</v>
      </c>
      <c r="NNE2">
        <v>-1.00555E-2</v>
      </c>
      <c r="NNF2">
        <v>-1.00578E-2</v>
      </c>
      <c r="NNG2">
        <v>-1.0060100000000001E-2</v>
      </c>
      <c r="NNH2">
        <v>-1.00623E-2</v>
      </c>
      <c r="NNI2">
        <v>-1.00646E-2</v>
      </c>
      <c r="NNJ2">
        <v>-1.00669E-2</v>
      </c>
      <c r="NNK2">
        <v>-1.00692E-2</v>
      </c>
      <c r="NNL2">
        <v>-1.0071500000000001E-2</v>
      </c>
      <c r="NNM2">
        <v>-1.0073800000000001E-2</v>
      </c>
      <c r="NNN2">
        <v>-1.0076099999999999E-2</v>
      </c>
      <c r="NNO2">
        <v>-1.00784E-2</v>
      </c>
      <c r="NNP2">
        <v>-1.00806E-2</v>
      </c>
      <c r="NNQ2">
        <v>-1.1117800000000001E-2</v>
      </c>
      <c r="NNR2">
        <v>-1.21551E-2</v>
      </c>
      <c r="NNS2">
        <v>-1.3192600000000001E-2</v>
      </c>
      <c r="NNT2">
        <v>-1.3195200000000001E-2</v>
      </c>
      <c r="NNU2">
        <v>-1.3197800000000001E-2</v>
      </c>
      <c r="NNV2">
        <v>-1.3200399999999999E-2</v>
      </c>
      <c r="NNW2">
        <v>-1.3202999999999999E-2</v>
      </c>
      <c r="NNX2">
        <v>-1.31763E-2</v>
      </c>
      <c r="NNY2">
        <v>-1.3149599999999999E-2</v>
      </c>
      <c r="NNZ2">
        <v>-1.3152199999999999E-2</v>
      </c>
      <c r="NOA2">
        <v>-1.3154799999999999E-2</v>
      </c>
      <c r="NOB2">
        <v>-1.31574E-2</v>
      </c>
      <c r="NOC2">
        <v>-1.316E-2</v>
      </c>
      <c r="NOD2">
        <v>-1.31626E-2</v>
      </c>
      <c r="NOE2">
        <v>-1.31652E-2</v>
      </c>
      <c r="NOF2">
        <v>-1.31678E-2</v>
      </c>
      <c r="NOG2">
        <v>-1.3170400000000001E-2</v>
      </c>
      <c r="NOH2">
        <v>-1.3173000000000001E-2</v>
      </c>
      <c r="NOI2">
        <v>-1.3175600000000001E-2</v>
      </c>
      <c r="NOJ2">
        <v>-1.3178199999999999E-2</v>
      </c>
      <c r="NOK2">
        <v>-1.3180799999999999E-2</v>
      </c>
      <c r="NOL2">
        <v>-1.31834E-2</v>
      </c>
      <c r="NOM2">
        <v>-1.3186E-2</v>
      </c>
      <c r="NON2">
        <v>-1.31886E-2</v>
      </c>
      <c r="NOO2">
        <v>-1.31912E-2</v>
      </c>
      <c r="NOP2">
        <v>-1.31938E-2</v>
      </c>
      <c r="NOQ2">
        <v>-1.31964E-2</v>
      </c>
      <c r="NOR2">
        <v>-1.2161399999999999E-2</v>
      </c>
      <c r="NOS2">
        <v>-1.1126199999999999E-2</v>
      </c>
      <c r="NOT2">
        <v>-1.00909E-2</v>
      </c>
      <c r="NOU2">
        <v>-9.0552700000000007E-3</v>
      </c>
      <c r="NOV2">
        <v>-8.0194800000000007E-3</v>
      </c>
      <c r="NOW2">
        <v>-9.0596700000000006E-3</v>
      </c>
      <c r="NOX2">
        <v>-1.0100100000000001E-2</v>
      </c>
      <c r="NOY2">
        <v>-1.11407E-2</v>
      </c>
      <c r="NOZ2">
        <v>-1.21815E-2</v>
      </c>
      <c r="NPA2">
        <v>-1.32225E-2</v>
      </c>
      <c r="NPB2">
        <v>-1.32251E-2</v>
      </c>
      <c r="NPC2">
        <v>-1.32277E-2</v>
      </c>
      <c r="NPD2">
        <v>-1.32303E-2</v>
      </c>
      <c r="NPE2">
        <v>-1.1155099999999999E-2</v>
      </c>
      <c r="NPF2">
        <v>-1.0118500000000001E-2</v>
      </c>
      <c r="NPG2">
        <v>-9.0816999999999998E-3</v>
      </c>
      <c r="NPH2">
        <v>-8.0446800000000002E-3</v>
      </c>
      <c r="NPI2">
        <v>-8.0467899999999998E-3</v>
      </c>
      <c r="NPJ2">
        <v>-8.0488899999999995E-3</v>
      </c>
      <c r="NPK2">
        <v>-8.0510000000000009E-3</v>
      </c>
      <c r="NPL2">
        <v>-8.0531100000000005E-3</v>
      </c>
      <c r="NPM2">
        <v>-8.0552200000000001E-3</v>
      </c>
      <c r="NPN2">
        <v>-8.0573199999999998E-3</v>
      </c>
      <c r="NPO2">
        <v>-8.0594299999999994E-3</v>
      </c>
      <c r="NPP2">
        <v>-9.1015899999999997E-3</v>
      </c>
      <c r="NPQ2">
        <v>-9.1038000000000004E-3</v>
      </c>
      <c r="NPR2">
        <v>-9.1060199999999994E-3</v>
      </c>
      <c r="NPS2">
        <v>-9.1082300000000001E-3</v>
      </c>
      <c r="NPT2">
        <v>-8.0699900000000008E-3</v>
      </c>
      <c r="NPU2">
        <v>-7.0315400000000002E-3</v>
      </c>
      <c r="NPV2">
        <v>-5.9928899999999998E-3</v>
      </c>
      <c r="NPW2">
        <v>-4.9540299999999999E-3</v>
      </c>
      <c r="NPX2">
        <v>-4.9558299999999996E-3</v>
      </c>
      <c r="NPY2">
        <v>-4.9576400000000001E-3</v>
      </c>
      <c r="NPZ2">
        <v>-4.9594499999999998E-3</v>
      </c>
      <c r="NQA2">
        <v>-6.0024299999999996E-3</v>
      </c>
      <c r="NQB2">
        <v>-7.0456299999999998E-3</v>
      </c>
      <c r="NQC2">
        <v>-7.04764E-3</v>
      </c>
      <c r="NQD2">
        <v>-8.0911500000000001E-3</v>
      </c>
      <c r="NQE2">
        <v>-7.0516800000000003E-3</v>
      </c>
      <c r="NQF2">
        <v>-6.012E-3</v>
      </c>
      <c r="NQG2">
        <v>-4.9721100000000001E-3</v>
      </c>
      <c r="NQH2">
        <v>-4.9739299999999997E-3</v>
      </c>
      <c r="NQI2">
        <v>-4.9757400000000002E-3</v>
      </c>
      <c r="NQJ2">
        <v>-4.9775499999999999E-3</v>
      </c>
      <c r="NQK2">
        <v>-6.0215800000000003E-3</v>
      </c>
      <c r="NQL2">
        <v>-6.0235000000000002E-3</v>
      </c>
      <c r="NQM2">
        <v>-6.0254100000000001E-3</v>
      </c>
      <c r="NQN2">
        <v>-4.9848100000000001E-3</v>
      </c>
      <c r="NQO2">
        <v>-3.9439999999999996E-3</v>
      </c>
      <c r="NQP2">
        <v>-2.9029899999999998E-3</v>
      </c>
      <c r="NQQ2">
        <v>-1.8617600000000001E-3</v>
      </c>
      <c r="NQR2">
        <v>-1.86327E-3</v>
      </c>
      <c r="NQS2">
        <v>-2.9078200000000002E-3</v>
      </c>
      <c r="NQT2">
        <v>-4.9957200000000004E-3</v>
      </c>
      <c r="NQU2">
        <v>-6.0407899999999999E-3</v>
      </c>
      <c r="NQV2">
        <v>-7.0860599999999999E-3</v>
      </c>
      <c r="NQW2">
        <v>-7.08809E-3</v>
      </c>
      <c r="NQX2">
        <v>-7.0901200000000001E-3</v>
      </c>
      <c r="NQY2">
        <v>-7.0921500000000002E-3</v>
      </c>
      <c r="NQZ2">
        <v>-7.0941800000000003E-3</v>
      </c>
      <c r="NRA2">
        <v>-7.0962100000000004E-3</v>
      </c>
      <c r="NRB2">
        <v>-8.1422100000000004E-3</v>
      </c>
      <c r="NRC2">
        <v>-9.1884199999999992E-3</v>
      </c>
      <c r="NRD2">
        <v>-1.02348E-2</v>
      </c>
      <c r="NRE2">
        <v>-1.12815E-2</v>
      </c>
      <c r="NRF2">
        <v>-1.23283E-2</v>
      </c>
      <c r="NRG2">
        <v>-1.3375400000000001E-2</v>
      </c>
      <c r="NRH2">
        <v>-1.3377999999999999E-2</v>
      </c>
      <c r="NRI2">
        <v>-1.3380700000000001E-2</v>
      </c>
      <c r="NRJ2">
        <v>-1.3383300000000001E-2</v>
      </c>
      <c r="NRK2">
        <v>-1.3386E-2</v>
      </c>
      <c r="NRL2">
        <v>-1.33887E-2</v>
      </c>
      <c r="NRM2">
        <v>-1.33913E-2</v>
      </c>
      <c r="NRN2">
        <v>-1.3394E-2</v>
      </c>
      <c r="NRO2">
        <v>-1.33966E-2</v>
      </c>
      <c r="NRP2">
        <v>-1.3399299999999999E-2</v>
      </c>
      <c r="NRQ2">
        <v>-1.3402000000000001E-2</v>
      </c>
      <c r="NRR2">
        <v>-1.2359E-2</v>
      </c>
      <c r="NRS2">
        <v>-1.0270100000000001E-2</v>
      </c>
      <c r="NRT2">
        <v>-9.2266099999999997E-3</v>
      </c>
      <c r="NRU2">
        <v>-9.2288600000000002E-3</v>
      </c>
      <c r="NRV2">
        <v>-8.1850699999999992E-3</v>
      </c>
      <c r="NRW2">
        <v>-7.1410600000000003E-3</v>
      </c>
      <c r="NRX2">
        <v>-6.09685E-3</v>
      </c>
      <c r="NRY2">
        <v>-6.0987999999999997E-3</v>
      </c>
      <c r="NRZ2">
        <v>-5.0542699999999996E-3</v>
      </c>
      <c r="NSA2">
        <v>-4.0095399999999998E-3</v>
      </c>
      <c r="NSB2">
        <v>-2.9646099999999999E-3</v>
      </c>
      <c r="NSC2">
        <v>-1.91946E-3</v>
      </c>
      <c r="NSD2">
        <v>-8.7410600000000004E-4</v>
      </c>
      <c r="NSE2">
        <v>-8.7553100000000003E-4</v>
      </c>
      <c r="NSF2">
        <v>-1.9240500000000001E-3</v>
      </c>
      <c r="NSG2">
        <v>-2.97278E-3</v>
      </c>
      <c r="NSH2">
        <v>-4.0217100000000004E-3</v>
      </c>
      <c r="NSI2">
        <v>-5.07086E-3</v>
      </c>
      <c r="NSJ2">
        <v>-5.0727100000000002E-3</v>
      </c>
      <c r="NSK2">
        <v>-5.0745499999999997E-3</v>
      </c>
      <c r="NSL2">
        <v>-5.0764E-3</v>
      </c>
      <c r="NSM2">
        <v>-5.0782500000000003E-3</v>
      </c>
      <c r="NSN2">
        <v>-5.0800999999999997E-3</v>
      </c>
      <c r="NSO2">
        <v>-5.0819400000000001E-3</v>
      </c>
      <c r="NSP2">
        <v>-6.1319299999999998E-3</v>
      </c>
      <c r="NSQ2">
        <v>-7.1821300000000001E-3</v>
      </c>
      <c r="NSR2">
        <v>-7.18419E-3</v>
      </c>
      <c r="NSS2">
        <v>-7.1862499999999999E-3</v>
      </c>
      <c r="NST2">
        <v>-7.1883099999999998E-3</v>
      </c>
      <c r="NSU2">
        <v>-7.1903699999999997E-3</v>
      </c>
      <c r="NSV2">
        <v>-7.1924299999999997E-3</v>
      </c>
      <c r="NSW2">
        <v>-7.1945000000000004E-3</v>
      </c>
      <c r="NSX2">
        <v>-7.1965600000000003E-3</v>
      </c>
      <c r="NSY2">
        <v>-7.1986300000000001E-3</v>
      </c>
      <c r="NSZ2">
        <v>-7.20069E-3</v>
      </c>
      <c r="NTA2">
        <v>-7.2027599999999999E-3</v>
      </c>
      <c r="NTB2">
        <v>-7.2048199999999998E-3</v>
      </c>
      <c r="NTC2">
        <v>-6.1574000000000004E-3</v>
      </c>
      <c r="NTD2">
        <v>-4.0601600000000002E-3</v>
      </c>
      <c r="NTE2">
        <v>-4.0619100000000002E-3</v>
      </c>
      <c r="NTF2">
        <v>-4.0636700000000001E-3</v>
      </c>
      <c r="NTG2">
        <v>-3.0155099999999999E-3</v>
      </c>
      <c r="NTH2">
        <v>-1.96714E-3</v>
      </c>
      <c r="NTI2">
        <v>-1.96868E-3</v>
      </c>
      <c r="NTJ2">
        <v>-9.2000100000000004E-4</v>
      </c>
      <c r="NTK2">
        <v>-9.2144500000000001E-4</v>
      </c>
      <c r="NTL2">
        <v>-9.2288899999999998E-4</v>
      </c>
      <c r="NTM2">
        <v>-1.97488E-3</v>
      </c>
      <c r="NTN2">
        <v>-3.0270800000000001E-3</v>
      </c>
      <c r="NTO2">
        <v>-4.0794899999999999E-3</v>
      </c>
      <c r="NTP2">
        <v>-5.1321099999999996E-3</v>
      </c>
      <c r="NTQ2">
        <v>-4.0830099999999998E-3</v>
      </c>
      <c r="NTR2">
        <v>-3.0337099999999998E-3</v>
      </c>
      <c r="NTS2">
        <v>-3.03536E-3</v>
      </c>
      <c r="NTT2">
        <v>-3.0370200000000001E-3</v>
      </c>
      <c r="NTU2">
        <v>-3.0386800000000002E-3</v>
      </c>
      <c r="NTV2">
        <v>-3.0403399999999999E-3</v>
      </c>
      <c r="NTW2">
        <v>-1.9904100000000002E-3</v>
      </c>
      <c r="NTX2">
        <v>1.1144199999999999E-4</v>
      </c>
      <c r="NTY2">
        <v>1.1619E-3</v>
      </c>
      <c r="NTZ2">
        <v>2.2125700000000001E-3</v>
      </c>
      <c r="NUA2">
        <v>3.2634600000000001E-3</v>
      </c>
      <c r="NUB2">
        <v>3.2624199999999998E-3</v>
      </c>
      <c r="NUC2">
        <v>3.2613899999999999E-3</v>
      </c>
      <c r="NUD2">
        <v>3.2603599999999999E-3</v>
      </c>
      <c r="NUE2">
        <v>3.25933E-3</v>
      </c>
      <c r="NUF2">
        <v>3.2582900000000001E-3</v>
      </c>
      <c r="NUG2">
        <v>3.2572600000000001E-3</v>
      </c>
      <c r="NUH2">
        <v>2.2034699999999999E-3</v>
      </c>
      <c r="NUI2">
        <v>2.2023300000000002E-3</v>
      </c>
      <c r="NUJ2">
        <v>2.20119E-3</v>
      </c>
      <c r="NUK2">
        <v>2.2000499999999998E-3</v>
      </c>
      <c r="NUL2">
        <v>3.2520800000000001E-3</v>
      </c>
      <c r="NUM2">
        <v>3.2510400000000002E-3</v>
      </c>
      <c r="NUN2">
        <v>4.3033899999999998E-3</v>
      </c>
      <c r="NUO2">
        <v>6.4094499999999997E-3</v>
      </c>
      <c r="NUP2">
        <v>9.5695299999999997E-3</v>
      </c>
      <c r="NUQ2">
        <v>8.5154199999999992E-3</v>
      </c>
      <c r="NUR2">
        <v>7.4610900000000001E-3</v>
      </c>
      <c r="NUS2">
        <v>6.4065600000000004E-3</v>
      </c>
      <c r="NUT2">
        <v>4.2977900000000001E-3</v>
      </c>
      <c r="NUU2">
        <v>5.3509899999999999E-3</v>
      </c>
      <c r="NUV2">
        <v>7.45862E-3</v>
      </c>
      <c r="NUW2">
        <v>9.5666799999999993E-3</v>
      </c>
      <c r="NUX2">
        <v>1.2729600000000001E-2</v>
      </c>
      <c r="NUY2">
        <v>1.58932E-2</v>
      </c>
      <c r="NUZ2">
        <v>1.80027E-2</v>
      </c>
      <c r="NVA2">
        <v>2.0112700000000001E-2</v>
      </c>
      <c r="NVB2">
        <v>2.3277900000000001E-2</v>
      </c>
      <c r="NVC2">
        <v>2.64438E-2</v>
      </c>
      <c r="NVD2">
        <v>2.9610299999999999E-2</v>
      </c>
      <c r="NVE2">
        <v>3.1722300000000002E-2</v>
      </c>
      <c r="NVF2">
        <v>3.4889999999999997E-2</v>
      </c>
      <c r="NVG2">
        <v>3.8058300000000003E-2</v>
      </c>
      <c r="NVH2">
        <v>4.1227300000000001E-2</v>
      </c>
      <c r="NVI2">
        <v>4.4396900000000003E-2</v>
      </c>
      <c r="NVJ2">
        <v>4.7567100000000001E-2</v>
      </c>
      <c r="NVK2">
        <v>5.1793800000000001E-2</v>
      </c>
      <c r="NVL2">
        <v>5.6021399999999999E-2</v>
      </c>
      <c r="NVM2">
        <v>5.9193700000000002E-2</v>
      </c>
      <c r="NVN2">
        <v>6.13106E-2</v>
      </c>
      <c r="NVO2">
        <v>6.3427899999999995E-2</v>
      </c>
      <c r="NVP2">
        <v>6.6601900000000006E-2</v>
      </c>
      <c r="NVQ2">
        <v>6.6607200000000005E-2</v>
      </c>
      <c r="NVR2">
        <v>6.6612599999999994E-2</v>
      </c>
      <c r="NVS2">
        <v>6.6617899999999994E-2</v>
      </c>
      <c r="NVT2">
        <v>6.6623199999999994E-2</v>
      </c>
      <c r="NVU2">
        <v>6.6628499999999993E-2</v>
      </c>
      <c r="NVV2">
        <v>6.5576899999999994E-2</v>
      </c>
      <c r="NVW2">
        <v>6.4524999999999999E-2</v>
      </c>
      <c r="NVX2">
        <v>6.0301300000000002E-2</v>
      </c>
      <c r="NVY2">
        <v>5.60767E-2</v>
      </c>
      <c r="NVZ2">
        <v>5.1851300000000003E-2</v>
      </c>
      <c r="NWA2">
        <v>4.7625099999999997E-2</v>
      </c>
      <c r="NWB2">
        <v>4.4455599999999998E-2</v>
      </c>
      <c r="NWC2">
        <v>4.1285500000000003E-2</v>
      </c>
      <c r="NWD2">
        <v>3.9172600000000002E-2</v>
      </c>
      <c r="NWE2">
        <v>3.4943399999999999E-2</v>
      </c>
      <c r="NWF2">
        <v>3.0713299999999999E-2</v>
      </c>
      <c r="NWG2">
        <v>2.5424200000000001E-2</v>
      </c>
      <c r="NWH2">
        <v>2.0133999999999999E-2</v>
      </c>
      <c r="NWI2">
        <v>1.5901200000000001E-2</v>
      </c>
      <c r="NWJ2">
        <v>1.1667500000000001E-2</v>
      </c>
      <c r="NWK2">
        <v>7.43292E-3</v>
      </c>
      <c r="NWL2">
        <v>3.1975100000000002E-3</v>
      </c>
      <c r="NWM2">
        <v>1.0788499999999999E-3</v>
      </c>
      <c r="NWN2" s="1">
        <v>1.8669E-5</v>
      </c>
      <c r="NWO2" s="1">
        <v>1.72857E-5</v>
      </c>
      <c r="NWP2">
        <v>-1.0432200000000001E-3</v>
      </c>
      <c r="NWQ2">
        <v>-1.0447099999999999E-3</v>
      </c>
      <c r="NWR2" s="1">
        <v>1.3132199999999999E-5</v>
      </c>
      <c r="NWS2">
        <v>1.0711900000000001E-3</v>
      </c>
      <c r="NWT2">
        <v>2.1294500000000002E-3</v>
      </c>
      <c r="NWU2">
        <v>3.1879399999999998E-3</v>
      </c>
      <c r="NWV2">
        <v>4.2466300000000004E-3</v>
      </c>
      <c r="NWW2">
        <v>4.24567E-3</v>
      </c>
      <c r="NWX2">
        <v>4.2447099999999996E-3</v>
      </c>
      <c r="NWY2">
        <v>5.3038299999999998E-3</v>
      </c>
      <c r="NWZ2">
        <v>6.3631599999999996E-3</v>
      </c>
      <c r="NXA2">
        <v>7.4227099999999999E-3</v>
      </c>
      <c r="NXB2">
        <v>8.4824700000000006E-3</v>
      </c>
      <c r="NXC2">
        <v>8.4819300000000004E-3</v>
      </c>
      <c r="NXD2">
        <v>6.3601700000000001E-3</v>
      </c>
      <c r="NXE2">
        <v>3.17725E-3</v>
      </c>
      <c r="NXF2">
        <v>1.05451E-3</v>
      </c>
      <c r="NXG2">
        <v>-1.06865E-3</v>
      </c>
      <c r="NXH2">
        <v>-3.1922399999999998E-3</v>
      </c>
      <c r="NXI2">
        <v>-5.3162599999999997E-3</v>
      </c>
      <c r="NXJ2">
        <v>-5.3181900000000004E-3</v>
      </c>
      <c r="NXK2">
        <v>-5.3201200000000002E-3</v>
      </c>
      <c r="NXL2">
        <v>-5.32205E-3</v>
      </c>
      <c r="NXM2">
        <v>-5.3239899999999998E-3</v>
      </c>
      <c r="NXN2">
        <v>-6.3876100000000002E-3</v>
      </c>
      <c r="NXO2">
        <v>-7.4514400000000001E-3</v>
      </c>
      <c r="NXP2">
        <v>-8.5154900000000006E-3</v>
      </c>
      <c r="NXQ2">
        <v>-9.5797599999999997E-3</v>
      </c>
      <c r="NXR2">
        <v>-9.5821299999999995E-3</v>
      </c>
      <c r="NXS2">
        <v>-9.5844899999999993E-3</v>
      </c>
      <c r="NXT2">
        <v>-9.5868599999999991E-3</v>
      </c>
      <c r="NXU2">
        <v>-9.5892300000000007E-3</v>
      </c>
      <c r="NXV2">
        <v>-9.5916000000000005E-3</v>
      </c>
      <c r="NXW2">
        <v>-9.5939700000000003E-3</v>
      </c>
      <c r="NXX2">
        <v>-9.5963400000000001E-3</v>
      </c>
      <c r="NXY2">
        <v>-1.06616E-2</v>
      </c>
      <c r="NXZ2">
        <v>-1.1727E-2</v>
      </c>
      <c r="NYA2">
        <v>-1.2792700000000001E-2</v>
      </c>
      <c r="NYB2">
        <v>-1.38586E-2</v>
      </c>
      <c r="NYC2">
        <v>-1.3861399999999999E-2</v>
      </c>
      <c r="NYD2">
        <v>-1.38642E-2</v>
      </c>
      <c r="NYE2">
        <v>-1.3867000000000001E-2</v>
      </c>
      <c r="NYF2">
        <v>-1.38698E-2</v>
      </c>
      <c r="NYG2">
        <v>-1.3872600000000001E-2</v>
      </c>
      <c r="NYH2">
        <v>-1.38754E-2</v>
      </c>
      <c r="NYI2">
        <v>-1.38782E-2</v>
      </c>
      <c r="NYJ2">
        <v>-1.3880999999999999E-2</v>
      </c>
      <c r="NYK2">
        <v>-1.3883899999999999E-2</v>
      </c>
      <c r="NYL2">
        <v>-1.38867E-2</v>
      </c>
      <c r="NYM2">
        <v>-1.3889500000000001E-2</v>
      </c>
      <c r="NYN2">
        <v>-1.38923E-2</v>
      </c>
      <c r="NYO2">
        <v>-1.28305E-2</v>
      </c>
      <c r="NYP2">
        <v>-1.1768499999999999E-2</v>
      </c>
      <c r="NYQ2">
        <v>-1.17711E-2</v>
      </c>
      <c r="NYR2">
        <v>-1.17737E-2</v>
      </c>
      <c r="NYS2">
        <v>-1.17763E-2</v>
      </c>
      <c r="NYT2">
        <v>-1.17789E-2</v>
      </c>
      <c r="NYU2">
        <v>-1.17815E-2</v>
      </c>
      <c r="NYV2">
        <v>-1.17841E-2</v>
      </c>
      <c r="NYW2">
        <v>-1.1786700000000001E-2</v>
      </c>
      <c r="NYX2">
        <v>-1.07238E-2</v>
      </c>
      <c r="NYY2">
        <v>-9.66062E-3</v>
      </c>
      <c r="NYZ2">
        <v>-9.6630099999999997E-3</v>
      </c>
      <c r="NZA2">
        <v>-9.6653999999999993E-3</v>
      </c>
      <c r="NZB2">
        <v>-8.6017999999999997E-3</v>
      </c>
      <c r="NZC2">
        <v>-7.5379799999999997E-3</v>
      </c>
      <c r="NZD2">
        <v>-5.4077400000000003E-3</v>
      </c>
      <c r="NZE2">
        <v>-3.27706E-3</v>
      </c>
      <c r="NZF2">
        <v>-2.2123799999999999E-3</v>
      </c>
      <c r="NZG2">
        <v>-1.1474899999999999E-3</v>
      </c>
      <c r="NZH2">
        <v>7.38413E-3</v>
      </c>
      <c r="NZI2">
        <v>1.8051000000000001E-2</v>
      </c>
      <c r="NZJ2">
        <v>2.3385699999999999E-2</v>
      </c>
      <c r="NZK2">
        <v>7.4307599999999998E-3</v>
      </c>
      <c r="NZL2">
        <v>-1.27957E-2</v>
      </c>
      <c r="NZM2">
        <v>-1.1731200000000001E-2</v>
      </c>
      <c r="NZN2">
        <v>-9.5992500000000001E-3</v>
      </c>
      <c r="NZO2">
        <v>-8.5342300000000003E-3</v>
      </c>
      <c r="NZP2">
        <v>-7.4689999999999999E-3</v>
      </c>
      <c r="NZQ2">
        <v>-6.4035400000000001E-3</v>
      </c>
      <c r="NZR2">
        <v>-6.4056E-3</v>
      </c>
      <c r="NZS2">
        <v>-6.4076699999999999E-3</v>
      </c>
      <c r="NZT2">
        <v>-6.4097299999999998E-3</v>
      </c>
      <c r="NZU2">
        <v>-6.4117899999999997E-3</v>
      </c>
      <c r="NZV2">
        <v>-6.4138499999999996E-3</v>
      </c>
      <c r="NZW2">
        <v>-6.4159200000000003E-3</v>
      </c>
      <c r="NZX2">
        <v>-6.4179800000000002E-3</v>
      </c>
      <c r="NZY2">
        <v>-6.4200500000000001E-3</v>
      </c>
      <c r="NZZ2">
        <v>-7.4907100000000003E-3</v>
      </c>
      <c r="OAA2">
        <v>-8.5615900000000009E-3</v>
      </c>
      <c r="OAB2">
        <v>-8.5638699999999995E-3</v>
      </c>
      <c r="OAC2">
        <v>-8.5661599999999997E-3</v>
      </c>
      <c r="OAD2">
        <v>-8.5684400000000001E-3</v>
      </c>
      <c r="OAE2">
        <v>-8.5707300000000004E-3</v>
      </c>
      <c r="OAF2">
        <v>-8.5730200000000006E-3</v>
      </c>
      <c r="OAG2">
        <v>-8.5753099999999992E-3</v>
      </c>
      <c r="OAH2">
        <v>-8.5775999999999995E-3</v>
      </c>
      <c r="OAI2">
        <v>-8.5798899999999997E-3</v>
      </c>
      <c r="OAJ2">
        <v>-9.65186E-3</v>
      </c>
      <c r="OAK2">
        <v>-1.07241E-2</v>
      </c>
      <c r="OAL2">
        <v>-1.17965E-2</v>
      </c>
      <c r="OAM2">
        <v>-1.28691E-2</v>
      </c>
      <c r="OAN2">
        <v>-1.39419E-2</v>
      </c>
      <c r="OAO2">
        <v>-1.39448E-2</v>
      </c>
      <c r="OAP2">
        <v>-1.3947599999999999E-2</v>
      </c>
      <c r="OAQ2">
        <v>-1.3950499999999999E-2</v>
      </c>
      <c r="OAR2">
        <v>-1.39533E-2</v>
      </c>
      <c r="OAS2">
        <v>-1.3956100000000001E-2</v>
      </c>
      <c r="OAT2">
        <v>-1.3958999999999999E-2</v>
      </c>
      <c r="OAU2">
        <v>-1.39618E-2</v>
      </c>
      <c r="OAV2">
        <v>-1.39647E-2</v>
      </c>
      <c r="OAW2">
        <v>-1.3967500000000001E-2</v>
      </c>
      <c r="OAX2">
        <v>-1.3970399999999999E-2</v>
      </c>
      <c r="OAY2">
        <v>-1.39732E-2</v>
      </c>
      <c r="OAZ2">
        <v>-1.39761E-2</v>
      </c>
      <c r="OBA2">
        <v>-1.3978900000000001E-2</v>
      </c>
      <c r="OBB2">
        <v>-1.3981800000000001E-2</v>
      </c>
      <c r="OBC2">
        <v>-1.39846E-2</v>
      </c>
      <c r="OBD2">
        <v>-1.39875E-2</v>
      </c>
      <c r="OBE2">
        <v>-1.3990300000000001E-2</v>
      </c>
      <c r="OBF2">
        <v>-1.3993200000000001E-2</v>
      </c>
      <c r="OBG2">
        <v>-1.3996E-2</v>
      </c>
      <c r="OBH2">
        <v>-1.39989E-2</v>
      </c>
      <c r="OBI2">
        <v>-1.40018E-2</v>
      </c>
      <c r="OBJ2">
        <v>-1.4004600000000001E-2</v>
      </c>
      <c r="OBK2">
        <v>-1.4007500000000001E-2</v>
      </c>
      <c r="OBL2">
        <v>-1.40103E-2</v>
      </c>
      <c r="OBM2">
        <v>-1.40132E-2</v>
      </c>
      <c r="OBN2">
        <v>-1.4016000000000001E-2</v>
      </c>
      <c r="OBO2">
        <v>-1.4018900000000001E-2</v>
      </c>
      <c r="OBP2">
        <v>-1.4021799999999999E-2</v>
      </c>
      <c r="OBQ2">
        <v>-1.40246E-2</v>
      </c>
      <c r="OBR2">
        <v>-1.40275E-2</v>
      </c>
      <c r="OBS2">
        <v>-1.40304E-2</v>
      </c>
      <c r="OBT2">
        <v>-1.4033199999999999E-2</v>
      </c>
      <c r="OBU2">
        <v>-1.4036099999999999E-2</v>
      </c>
      <c r="OBV2">
        <v>-1.4038999999999999E-2</v>
      </c>
      <c r="OBW2">
        <v>-1.40418E-2</v>
      </c>
      <c r="OBX2">
        <v>-1.40447E-2</v>
      </c>
      <c r="OBY2">
        <v>-1.40476E-2</v>
      </c>
      <c r="OBZ2">
        <v>-1.40505E-2</v>
      </c>
      <c r="OCA2">
        <v>-1.4053299999999999E-2</v>
      </c>
      <c r="OCB2">
        <v>-1.40562E-2</v>
      </c>
      <c r="OCC2">
        <v>-1.40591E-2</v>
      </c>
      <c r="OCD2">
        <v>-1.40619E-2</v>
      </c>
      <c r="OCE2">
        <v>-1.4064800000000001E-2</v>
      </c>
      <c r="OCF2">
        <v>-1.4067700000000001E-2</v>
      </c>
      <c r="OCG2">
        <v>-1.4070600000000001E-2</v>
      </c>
      <c r="OCH2">
        <v>-1.4073499999999999E-2</v>
      </c>
      <c r="OCI2">
        <v>-1.40763E-2</v>
      </c>
      <c r="OCJ2">
        <v>-1.40792E-2</v>
      </c>
      <c r="OCK2">
        <v>-1.40821E-2</v>
      </c>
      <c r="OCL2">
        <v>-1.4085E-2</v>
      </c>
      <c r="OCM2">
        <v>-1.40879E-2</v>
      </c>
      <c r="OCN2">
        <v>-1.4090699999999999E-2</v>
      </c>
      <c r="OCO2">
        <v>-1.40936E-2</v>
      </c>
      <c r="OCP2">
        <v>-1.40965E-2</v>
      </c>
      <c r="OCQ2">
        <v>-1.40994E-2</v>
      </c>
      <c r="OCR2">
        <v>-1.41023E-2</v>
      </c>
      <c r="OCS2">
        <v>-1.41052E-2</v>
      </c>
      <c r="OCT2">
        <v>-1.41081E-2</v>
      </c>
      <c r="OCU2">
        <v>-1.4111E-2</v>
      </c>
      <c r="OCV2">
        <v>-1.41139E-2</v>
      </c>
      <c r="OCW2">
        <v>-1.4116699999999999E-2</v>
      </c>
      <c r="OCX2">
        <v>-1.41196E-2</v>
      </c>
      <c r="OCY2">
        <v>-1.41225E-2</v>
      </c>
      <c r="OCZ2">
        <v>-1.3048300000000001E-2</v>
      </c>
      <c r="ODA2">
        <v>-1.19738E-2</v>
      </c>
      <c r="ODB2">
        <v>-9.8217800000000004E-3</v>
      </c>
      <c r="ODC2">
        <v>-7.6693000000000004E-3</v>
      </c>
      <c r="ODD2">
        <v>-6.5939600000000003E-3</v>
      </c>
      <c r="ODE2">
        <v>-5.5183899999999998E-3</v>
      </c>
      <c r="ODF2">
        <v>-4.4426099999999996E-3</v>
      </c>
      <c r="ODG2">
        <v>-4.4445200000000004E-3</v>
      </c>
      <c r="ODH2">
        <v>-4.4464200000000004E-3</v>
      </c>
      <c r="ODI2">
        <v>-4.4483300000000003E-3</v>
      </c>
      <c r="ODJ2">
        <v>-4.4502400000000003E-3</v>
      </c>
      <c r="ODK2">
        <v>-4.4521500000000002E-3</v>
      </c>
      <c r="ODL2">
        <v>-4.4540600000000001E-3</v>
      </c>
      <c r="ODM2">
        <v>-4.4559700000000001E-3</v>
      </c>
      <c r="ODN2">
        <v>-4.45788E-3</v>
      </c>
      <c r="ODO2">
        <v>-4.4597899999999999E-3</v>
      </c>
      <c r="ODP2">
        <v>-4.4616999999999999E-3</v>
      </c>
      <c r="ODQ2">
        <v>-4.4636199999999997E-3</v>
      </c>
      <c r="ODR2">
        <v>-4.4655299999999997E-3</v>
      </c>
      <c r="ODS2">
        <v>-4.4674399999999996E-3</v>
      </c>
      <c r="ODT2">
        <v>-4.4693600000000003E-3</v>
      </c>
      <c r="ODU2">
        <v>-5.5507400000000002E-3</v>
      </c>
      <c r="ODV2">
        <v>-6.6323299999999996E-3</v>
      </c>
      <c r="ODW2">
        <v>-7.7141600000000003E-3</v>
      </c>
      <c r="ODX2">
        <v>-8.7962000000000005E-3</v>
      </c>
      <c r="ODY2">
        <v>-8.7985600000000004E-3</v>
      </c>
      <c r="ODZ2">
        <v>-8.8009300000000002E-3</v>
      </c>
      <c r="OEA2">
        <v>-8.8032900000000001E-3</v>
      </c>
      <c r="OEB2">
        <v>-8.8056499999999999E-3</v>
      </c>
      <c r="OEC2">
        <v>-8.8080199999999997E-3</v>
      </c>
      <c r="OED2">
        <v>-8.8103899999999995E-3</v>
      </c>
      <c r="OEE2">
        <v>-8.8127499999999994E-3</v>
      </c>
      <c r="OEF2">
        <v>-8.8151199999999992E-3</v>
      </c>
      <c r="OEG2">
        <v>-8.8174900000000007E-3</v>
      </c>
      <c r="OEH2">
        <v>-8.8198600000000005E-3</v>
      </c>
      <c r="OEI2">
        <v>-8.8222300000000003E-3</v>
      </c>
      <c r="OEJ2">
        <v>-9.9057299999999997E-3</v>
      </c>
      <c r="OEK2">
        <v>-1.09894E-2</v>
      </c>
      <c r="OEL2">
        <v>-1.20734E-2</v>
      </c>
      <c r="OEM2">
        <v>-1.31576E-2</v>
      </c>
      <c r="OEN2">
        <v>-1.42419E-2</v>
      </c>
      <c r="OEO2">
        <v>-1.42449E-2</v>
      </c>
      <c r="OEP2">
        <v>-1.42478E-2</v>
      </c>
      <c r="OEQ2">
        <v>-1.42507E-2</v>
      </c>
      <c r="OER2">
        <v>-1.4253699999999999E-2</v>
      </c>
      <c r="OES2">
        <v>-1.31745E-2</v>
      </c>
      <c r="OET2">
        <v>-1.2095099999999999E-2</v>
      </c>
      <c r="OEU2">
        <v>-1.10154E-2</v>
      </c>
      <c r="OEV2">
        <v>-9.9355799999999994E-3</v>
      </c>
      <c r="OEW2">
        <v>-8.8555000000000005E-3</v>
      </c>
      <c r="OEX2">
        <v>-7.7751900000000004E-3</v>
      </c>
      <c r="OEY2">
        <v>-7.7774599999999999E-3</v>
      </c>
      <c r="OEZ2">
        <v>-7.7797400000000003E-3</v>
      </c>
      <c r="OFA2">
        <v>-7.7820099999999998E-3</v>
      </c>
      <c r="OFB2">
        <v>-6.7011500000000003E-3</v>
      </c>
      <c r="OFC2">
        <v>-5.6200699999999996E-3</v>
      </c>
      <c r="OFD2">
        <v>-4.5387700000000001E-3</v>
      </c>
      <c r="OFE2">
        <v>-3.4572399999999999E-3</v>
      </c>
      <c r="OFF2">
        <v>-2.3754900000000001E-3</v>
      </c>
      <c r="OFG2">
        <v>-2.3772099999999998E-3</v>
      </c>
      <c r="OFH2">
        <v>-2.37893E-3</v>
      </c>
      <c r="OFI2">
        <v>-2.3806500000000002E-3</v>
      </c>
      <c r="OFJ2">
        <v>-2.1432299999999999E-4</v>
      </c>
      <c r="OFK2">
        <v>1.9524500000000001E-3</v>
      </c>
      <c r="OFL2">
        <v>1.9511800000000001E-3</v>
      </c>
      <c r="OFM2">
        <v>8.6554199999999996E-4</v>
      </c>
      <c r="OFN2">
        <v>-2.20318E-4</v>
      </c>
      <c r="OFO2">
        <v>-1.3064000000000001E-3</v>
      </c>
      <c r="OFP2">
        <v>-2.3927100000000001E-3</v>
      </c>
      <c r="OFQ2">
        <v>-4.5640500000000001E-3</v>
      </c>
      <c r="OFR2">
        <v>-5.6509300000000002E-3</v>
      </c>
      <c r="OFS2">
        <v>-7.8230499999999998E-3</v>
      </c>
      <c r="OFT2">
        <v>-7.8253400000000001E-3</v>
      </c>
      <c r="OFU2">
        <v>-6.7423700000000001E-3</v>
      </c>
      <c r="OFV2">
        <v>-5.6591799999999998E-3</v>
      </c>
      <c r="OFW2">
        <v>-6.7467300000000003E-3</v>
      </c>
      <c r="OFX2">
        <v>-7.8344999999999995E-3</v>
      </c>
      <c r="OFY2">
        <v>-1.00082E-2</v>
      </c>
      <c r="OFZ2">
        <v>-1.21823E-2</v>
      </c>
      <c r="OGA2">
        <v>-1.3271E-2</v>
      </c>
      <c r="OGB2">
        <v>-1.32739E-2</v>
      </c>
      <c r="OGC2">
        <v>-1.3276700000000001E-2</v>
      </c>
      <c r="OGD2">
        <v>-1.3279600000000001E-2</v>
      </c>
      <c r="OGE2">
        <v>-1.4368799999999999E-2</v>
      </c>
      <c r="OGF2">
        <v>-1.4371800000000001E-2</v>
      </c>
      <c r="OGG2">
        <v>-1.43748E-2</v>
      </c>
      <c r="OGH2">
        <v>-1.43777E-2</v>
      </c>
      <c r="OGI2">
        <v>-1.3293900000000001E-2</v>
      </c>
      <c r="OGJ2">
        <v>-1.22098E-2</v>
      </c>
      <c r="OGK2">
        <v>-1.2212600000000001E-2</v>
      </c>
      <c r="OGL2">
        <v>-1.22153E-2</v>
      </c>
      <c r="OGM2">
        <v>-1.11308E-2</v>
      </c>
      <c r="OGN2">
        <v>-1.0045999999999999E-2</v>
      </c>
      <c r="OGO2">
        <v>-1.00486E-2</v>
      </c>
      <c r="OGP2">
        <v>-1.00511E-2</v>
      </c>
      <c r="OGQ2">
        <v>-1.0053599999999999E-2</v>
      </c>
      <c r="OGR2">
        <v>-1.00562E-2</v>
      </c>
      <c r="OGS2">
        <v>-1.00587E-2</v>
      </c>
      <c r="OGT2">
        <v>-1.0061199999999999E-2</v>
      </c>
      <c r="OGU2">
        <v>-8.9755800000000004E-3</v>
      </c>
      <c r="OGV2">
        <v>-5.7131300000000003E-3</v>
      </c>
      <c r="OGW2">
        <v>-3.5384100000000001E-3</v>
      </c>
      <c r="OGX2">
        <v>-3.5402699999999999E-3</v>
      </c>
      <c r="OGY2">
        <v>-3.5421300000000001E-3</v>
      </c>
      <c r="OGZ2">
        <v>-3.5439899999999999E-3</v>
      </c>
      <c r="OHA2">
        <v>-3.5458500000000001E-3</v>
      </c>
      <c r="OHB2">
        <v>-4.6366799999999998E-3</v>
      </c>
      <c r="OHC2">
        <v>-6.8168200000000003E-3</v>
      </c>
      <c r="OHD2">
        <v>-1.0086599999999999E-2</v>
      </c>
      <c r="OHE2">
        <v>-1.2267800000000001E-2</v>
      </c>
      <c r="OHF2">
        <v>-1.22705E-2</v>
      </c>
      <c r="OHG2">
        <v>-1.2273299999999999E-2</v>
      </c>
      <c r="OHH2">
        <v>-1.22761E-2</v>
      </c>
      <c r="OHI2">
        <v>-1.2278799999999999E-2</v>
      </c>
      <c r="OHJ2">
        <v>-1.22816E-2</v>
      </c>
      <c r="OHK2">
        <v>-1.2284399999999999E-2</v>
      </c>
      <c r="OHL2">
        <v>-1.22872E-2</v>
      </c>
      <c r="OHM2">
        <v>-1.2289899999999999E-2</v>
      </c>
      <c r="OHN2">
        <v>-1.22927E-2</v>
      </c>
      <c r="OHO2">
        <v>-1.2295499999999999E-2</v>
      </c>
      <c r="OHP2">
        <v>-1.3388799999999999E-2</v>
      </c>
      <c r="OHQ2">
        <v>-1.4482399999999999E-2</v>
      </c>
      <c r="OHR2">
        <v>-1.4485400000000001E-2</v>
      </c>
      <c r="OHS2">
        <v>-1.44884E-2</v>
      </c>
      <c r="OHT2">
        <v>-1.44914E-2</v>
      </c>
      <c r="OHU2">
        <v>-1.4494399999999999E-2</v>
      </c>
      <c r="OHV2">
        <v>-1.4497400000000001E-2</v>
      </c>
      <c r="OHW2">
        <v>-1.45004E-2</v>
      </c>
      <c r="OHX2">
        <v>-1.23205E-2</v>
      </c>
      <c r="OHY2">
        <v>-1.01402E-2</v>
      </c>
      <c r="OHZ2">
        <v>-7.9593600000000004E-3</v>
      </c>
      <c r="OIA2">
        <v>-6.8699E-3</v>
      </c>
      <c r="OIB2">
        <v>-5.78022E-3</v>
      </c>
      <c r="OIC2">
        <v>-4.6902999999999997E-3</v>
      </c>
      <c r="OID2">
        <v>-3.6001599999999998E-3</v>
      </c>
      <c r="OIE2">
        <v>-3.6020499999999999E-3</v>
      </c>
      <c r="OIF2">
        <v>-3.60393E-3</v>
      </c>
      <c r="OIG2">
        <v>-3.60582E-3</v>
      </c>
      <c r="OIH2">
        <v>-2.5151100000000001E-3</v>
      </c>
      <c r="OII2">
        <v>-2.5168899999999999E-3</v>
      </c>
      <c r="OIJ2">
        <v>-2.5186599999999998E-3</v>
      </c>
      <c r="OIK2">
        <v>-2.5204300000000002E-3</v>
      </c>
      <c r="OIL2">
        <v>-2.52221E-3</v>
      </c>
      <c r="OIM2">
        <v>-2.5239799999999999E-3</v>
      </c>
      <c r="OIN2">
        <v>-2.5257600000000002E-3</v>
      </c>
      <c r="OIO2">
        <v>-2.52754E-3</v>
      </c>
      <c r="OIP2">
        <v>-2.5293099999999999E-3</v>
      </c>
      <c r="OIQ2">
        <v>-2.5310900000000002E-3</v>
      </c>
      <c r="OIR2">
        <v>-3.6265999999999998E-3</v>
      </c>
      <c r="OIS2">
        <v>-4.7223300000000003E-3</v>
      </c>
      <c r="OIT2">
        <v>-5.8182900000000003E-3</v>
      </c>
      <c r="OIU2">
        <v>-6.9144799999999998E-3</v>
      </c>
      <c r="OIV2">
        <v>-8.0108999999999996E-3</v>
      </c>
      <c r="OIW2">
        <v>-9.1075500000000007E-3</v>
      </c>
      <c r="OIX2">
        <v>-1.0204400000000001E-2</v>
      </c>
      <c r="OIY2">
        <v>-1.0207000000000001E-2</v>
      </c>
      <c r="OIZ2">
        <v>-1.0209599999999999E-2</v>
      </c>
      <c r="OJA2">
        <v>-1.0212199999999999E-2</v>
      </c>
      <c r="OJB2">
        <v>-1.13096E-2</v>
      </c>
      <c r="OJC2">
        <v>-1.24073E-2</v>
      </c>
      <c r="OJD2">
        <v>-1.35052E-2</v>
      </c>
      <c r="OJE2">
        <v>-1.46033E-2</v>
      </c>
      <c r="OJF2">
        <v>-1.46064E-2</v>
      </c>
      <c r="OJG2">
        <v>-1.46094E-2</v>
      </c>
      <c r="OJH2">
        <v>-1.46125E-2</v>
      </c>
      <c r="OJI2">
        <v>-1.46155E-2</v>
      </c>
      <c r="OJJ2">
        <v>-1.4618600000000001E-2</v>
      </c>
      <c r="OJK2">
        <v>-1.46216E-2</v>
      </c>
      <c r="OJL2">
        <v>-1.3528699999999999E-2</v>
      </c>
      <c r="OJM2">
        <v>-1.35316E-2</v>
      </c>
      <c r="OJN2">
        <v>-1.35345E-2</v>
      </c>
      <c r="OJO2">
        <v>-1.3537499999999999E-2</v>
      </c>
      <c r="OJP2">
        <v>-1.3540399999999999E-2</v>
      </c>
      <c r="OJQ2">
        <v>-1.3543299999999999E-2</v>
      </c>
      <c r="OJR2">
        <v>-1.3546300000000001E-2</v>
      </c>
      <c r="OJS2">
        <v>-1.3549200000000001E-2</v>
      </c>
      <c r="OJT2">
        <v>-1.35522E-2</v>
      </c>
      <c r="OJU2">
        <v>-1.35551E-2</v>
      </c>
      <c r="OJV2">
        <v>-1.35581E-2</v>
      </c>
      <c r="OJW2">
        <v>-1.3561E-2</v>
      </c>
      <c r="OJX2">
        <v>-1.3564E-2</v>
      </c>
      <c r="OJY2">
        <v>-1.35669E-2</v>
      </c>
      <c r="OJZ2">
        <v>-1.35698E-2</v>
      </c>
      <c r="OKA2">
        <v>-1.46705E-2</v>
      </c>
      <c r="OKB2">
        <v>-1.46736E-2</v>
      </c>
      <c r="OKC2">
        <v>-1.4676700000000001E-2</v>
      </c>
      <c r="OKD2">
        <v>-1.46797E-2</v>
      </c>
      <c r="OKE2">
        <v>-1.4682799999999999E-2</v>
      </c>
      <c r="OKF2">
        <v>-1.46859E-2</v>
      </c>
      <c r="OKG2">
        <v>-1.46889E-2</v>
      </c>
      <c r="OKH2">
        <v>-1.4692E-2</v>
      </c>
      <c r="OKI2">
        <v>-1.4695099999999999E-2</v>
      </c>
      <c r="OKJ2">
        <v>-1.46981E-2</v>
      </c>
      <c r="OKK2">
        <v>-1.4701199999999999E-2</v>
      </c>
      <c r="OKL2">
        <v>-1.47043E-2</v>
      </c>
      <c r="OKM2">
        <v>-1.4707400000000001E-2</v>
      </c>
      <c r="OKN2">
        <v>-1.47104E-2</v>
      </c>
      <c r="OKO2">
        <v>-1.4713499999999999E-2</v>
      </c>
      <c r="OKP2">
        <v>-1.47166E-2</v>
      </c>
      <c r="OKQ2">
        <v>-1.36201E-2</v>
      </c>
      <c r="OKR2">
        <v>-1.2523400000000001E-2</v>
      </c>
      <c r="OKS2">
        <v>-1.2526300000000001E-2</v>
      </c>
      <c r="OKT2">
        <v>-1.25291E-2</v>
      </c>
      <c r="OKU2">
        <v>-1.3632E-2</v>
      </c>
      <c r="OKV2">
        <v>-1.4735099999999999E-2</v>
      </c>
      <c r="OKW2">
        <v>-1.47382E-2</v>
      </c>
      <c r="OKX2">
        <v>-1.4741300000000001E-2</v>
      </c>
      <c r="OKY2">
        <v>-1.47443E-2</v>
      </c>
      <c r="OKZ2">
        <v>-1.4747400000000001E-2</v>
      </c>
      <c r="OLA2">
        <v>-1.47505E-2</v>
      </c>
      <c r="OLB2">
        <v>-1.36528E-2</v>
      </c>
      <c r="OLC2">
        <v>-1.25548E-2</v>
      </c>
      <c r="OLD2">
        <v>-1.03556E-2</v>
      </c>
      <c r="OLE2">
        <v>-7.0546699999999999E-3</v>
      </c>
      <c r="OLF2">
        <v>-3.7530900000000002E-3</v>
      </c>
      <c r="OLG2">
        <v>-1.55222E-3</v>
      </c>
      <c r="OLH2">
        <v>-4.5240599999999998E-4</v>
      </c>
      <c r="OLI2">
        <v>-4.5400200000000001E-4</v>
      </c>
      <c r="OLJ2">
        <v>-4.5559799999999998E-4</v>
      </c>
      <c r="OLK2">
        <v>-4.5719599999999999E-4</v>
      </c>
      <c r="OLL2">
        <v>6.4318899999999996E-4</v>
      </c>
      <c r="OLM2">
        <v>1.7438E-3</v>
      </c>
      <c r="OLN2">
        <v>2.8446500000000002E-3</v>
      </c>
      <c r="OLO2">
        <v>3.9457299999999997E-3</v>
      </c>
      <c r="OLP2">
        <v>6.1494799999999997E-3</v>
      </c>
      <c r="OLQ2">
        <v>6.1485699999999999E-3</v>
      </c>
      <c r="OLR2">
        <v>7.2503400000000001E-3</v>
      </c>
      <c r="OLS2">
        <v>1.05579E-2</v>
      </c>
      <c r="OLT2">
        <v>1.6071999999999999E-2</v>
      </c>
      <c r="OLU2">
        <v>1.9381200000000001E-2</v>
      </c>
      <c r="OLV2">
        <v>2.2691099999999999E-2</v>
      </c>
      <c r="OLW2">
        <v>2.3795199999999999E-2</v>
      </c>
      <c r="OLX2">
        <v>3.2623100000000002E-2</v>
      </c>
      <c r="OLY2">
        <v>4.3659799999999999E-2</v>
      </c>
      <c r="OLZ2">
        <v>5.8009699999999997E-2</v>
      </c>
      <c r="OMA2">
        <v>4.4821600000000003E-2</v>
      </c>
      <c r="OMB2">
        <v>2.94232E-2</v>
      </c>
      <c r="OMC2">
        <v>8.5017300000000007E-3</v>
      </c>
      <c r="OMD2">
        <v>8.5337799999999995E-3</v>
      </c>
      <c r="OME2">
        <v>8.5658499999999999E-3</v>
      </c>
      <c r="OMF2">
        <v>8.5979300000000002E-3</v>
      </c>
      <c r="OMG2">
        <v>8.5973000000000004E-3</v>
      </c>
      <c r="OMH2">
        <v>9.7012000000000001E-3</v>
      </c>
      <c r="OMI2">
        <v>9.7006899999999997E-3</v>
      </c>
      <c r="OMJ2">
        <v>9.7001699999999993E-3</v>
      </c>
      <c r="OMK2">
        <v>9.6996500000000006E-3</v>
      </c>
      <c r="OML2">
        <v>6.3841499999999999E-3</v>
      </c>
      <c r="OMM2">
        <v>1.9628499999999999E-3</v>
      </c>
      <c r="OMN2">
        <v>-2.4593900000000001E-3</v>
      </c>
      <c r="OMO2">
        <v>-5.7772199999999996E-3</v>
      </c>
      <c r="OMP2">
        <v>-9.0957399999999997E-3</v>
      </c>
      <c r="OMQ2">
        <v>-9.0982400000000005E-3</v>
      </c>
      <c r="OMR2">
        <v>-9.1007299999999996E-3</v>
      </c>
      <c r="OMS2">
        <v>-9.1032300000000003E-3</v>
      </c>
      <c r="OMT2">
        <v>-9.1057299999999994E-3</v>
      </c>
      <c r="OMU2">
        <v>-1.0214300000000001E-2</v>
      </c>
      <c r="OMV2">
        <v>-1.1323E-2</v>
      </c>
      <c r="OMW2">
        <v>-1.2432E-2</v>
      </c>
      <c r="OMX2">
        <v>-1.24349E-2</v>
      </c>
      <c r="OMY2">
        <v>-1.2437699999999999E-2</v>
      </c>
      <c r="OMZ2">
        <v>-1.1334E-2</v>
      </c>
      <c r="ONA2">
        <v>-9.1232299999999995E-3</v>
      </c>
      <c r="ONB2">
        <v>-8.0188800000000008E-3</v>
      </c>
      <c r="ONC2">
        <v>-6.9143E-3</v>
      </c>
      <c r="OND2">
        <v>-5.8094799999999997E-3</v>
      </c>
      <c r="ONE2">
        <v>-5.8116399999999999E-3</v>
      </c>
      <c r="ONF2">
        <v>-5.8137900000000001E-3</v>
      </c>
      <c r="ONG2">
        <v>-5.8159500000000003E-3</v>
      </c>
      <c r="ONH2">
        <v>-6.9256700000000001E-3</v>
      </c>
      <c r="ONI2">
        <v>-8.0356200000000003E-3</v>
      </c>
      <c r="ONJ2">
        <v>-9.1458000000000008E-3</v>
      </c>
      <c r="ONK2">
        <v>-8.0404099999999996E-3</v>
      </c>
      <c r="ONL2">
        <v>-5.8267600000000003E-3</v>
      </c>
      <c r="ONM2">
        <v>-4.7207799999999999E-3</v>
      </c>
      <c r="ONN2">
        <v>-3.6145700000000001E-3</v>
      </c>
      <c r="ONO2">
        <v>-1.3997599999999999E-3</v>
      </c>
      <c r="ONP2">
        <v>8.1552700000000003E-4</v>
      </c>
      <c r="ONQ2">
        <v>1.92267E-3</v>
      </c>
      <c r="ONR2">
        <v>3.0300499999999998E-3</v>
      </c>
      <c r="ONS2">
        <v>4.1376499999999997E-3</v>
      </c>
      <c r="ONT2">
        <v>4.1365400000000002E-3</v>
      </c>
      <c r="ONU2">
        <v>4.1354199999999999E-3</v>
      </c>
      <c r="ONV2">
        <v>4.1343100000000004E-3</v>
      </c>
      <c r="ONW2">
        <v>4.1331900000000001E-3</v>
      </c>
      <c r="ONX2">
        <v>4.1320699999999998E-3</v>
      </c>
      <c r="ONY2">
        <v>4.1309500000000004E-3</v>
      </c>
      <c r="ONZ2">
        <v>4.1298300000000001E-3</v>
      </c>
      <c r="OOA2">
        <v>3.01893E-3</v>
      </c>
      <c r="OOB2">
        <v>1.9078000000000001E-3</v>
      </c>
      <c r="OOC2">
        <v>1.9064500000000001E-3</v>
      </c>
      <c r="OOD2">
        <v>1.9050899999999999E-3</v>
      </c>
      <c r="OOE2">
        <v>7.9348600000000004E-4</v>
      </c>
      <c r="OOF2">
        <v>7.9201100000000002E-4</v>
      </c>
      <c r="OOG2">
        <v>7.9053599999999999E-4</v>
      </c>
      <c r="OOH2">
        <v>7.8905999999999996E-4</v>
      </c>
      <c r="OOI2">
        <v>1.8982999999999999E-3</v>
      </c>
      <c r="OOJ2">
        <v>3.0077699999999999E-3</v>
      </c>
      <c r="OOK2">
        <v>1.89558E-3</v>
      </c>
      <c r="OOL2">
        <v>7.8315100000000005E-4</v>
      </c>
      <c r="OOM2">
        <v>1.8928599999999999E-3</v>
      </c>
      <c r="OON2">
        <v>3.0027999999999999E-3</v>
      </c>
      <c r="OOO2">
        <v>1.8901300000000001E-3</v>
      </c>
      <c r="OOP2">
        <v>7.7723099999999997E-4</v>
      </c>
      <c r="OOQ2">
        <v>-3.3590699999999998E-4</v>
      </c>
      <c r="OOR2">
        <v>-1.4492800000000001E-3</v>
      </c>
      <c r="OOS2">
        <v>-1.451E-3</v>
      </c>
      <c r="OOT2">
        <v>-2.5647299999999999E-3</v>
      </c>
      <c r="OOU2">
        <v>-3.6786900000000001E-3</v>
      </c>
      <c r="OOV2">
        <v>-4.7928900000000002E-3</v>
      </c>
      <c r="OOW2">
        <v>-5.9073299999999997E-3</v>
      </c>
      <c r="OOX2">
        <v>-7.0219999999999996E-3</v>
      </c>
      <c r="OOY2">
        <v>-8.1369100000000007E-3</v>
      </c>
      <c r="OOZ2">
        <v>-9.2520499999999995E-3</v>
      </c>
      <c r="OPA2">
        <v>-1.0367400000000001E-2</v>
      </c>
      <c r="OPB2">
        <v>-1.14831E-2</v>
      </c>
      <c r="OPC2">
        <v>-1.25989E-2</v>
      </c>
      <c r="OPD2">
        <v>-1.26018E-2</v>
      </c>
      <c r="OPE2">
        <v>-1.26047E-2</v>
      </c>
      <c r="OPF2">
        <v>-1.26076E-2</v>
      </c>
      <c r="OPG2">
        <v>-1.26105E-2</v>
      </c>
      <c r="OPH2">
        <v>-1.26134E-2</v>
      </c>
      <c r="OPI2">
        <v>-1.26163E-2</v>
      </c>
      <c r="OPJ2">
        <v>-1.26193E-2</v>
      </c>
      <c r="OPK2">
        <v>-1.26222E-2</v>
      </c>
      <c r="OPL2">
        <v>-1.26251E-2</v>
      </c>
      <c r="OPM2">
        <v>-1.2628E-2</v>
      </c>
      <c r="OPN2">
        <v>-1.26309E-2</v>
      </c>
      <c r="OPO2">
        <v>-1.2633800000000001E-2</v>
      </c>
      <c r="OPP2">
        <v>-1.2636700000000001E-2</v>
      </c>
      <c r="OPQ2">
        <v>-1.37544E-2</v>
      </c>
      <c r="OPR2">
        <v>-1.3757399999999999E-2</v>
      </c>
      <c r="OPS2">
        <v>-1.26455E-2</v>
      </c>
      <c r="OPT2">
        <v>-1.15333E-2</v>
      </c>
      <c r="OPU2">
        <v>-9.3057499999999998E-3</v>
      </c>
      <c r="OPV2">
        <v>-8.1930000000000006E-3</v>
      </c>
      <c r="OPW2">
        <v>-7.0800200000000002E-3</v>
      </c>
      <c r="OPX2">
        <v>-5.9668000000000004E-3</v>
      </c>
      <c r="OPY2">
        <v>-3.7376800000000002E-3</v>
      </c>
      <c r="OPZ2">
        <v>-1.5080899999999999E-3</v>
      </c>
      <c r="OQA2">
        <v>7.2197899999999998E-4</v>
      </c>
      <c r="OQB2">
        <v>1.8365E-3</v>
      </c>
      <c r="OQC2">
        <v>2.9512499999999999E-3</v>
      </c>
      <c r="OQD2">
        <v>4.0662399999999996E-3</v>
      </c>
      <c r="OQE2">
        <v>5.1814699999999997E-3</v>
      </c>
      <c r="OQF2">
        <v>6.2969300000000001E-3</v>
      </c>
      <c r="OQG2">
        <v>6.2960200000000003E-3</v>
      </c>
      <c r="OQH2">
        <v>6.2950999999999997E-3</v>
      </c>
      <c r="OQI2">
        <v>8.5278899999999998E-3</v>
      </c>
      <c r="OQJ2">
        <v>1.1878100000000001E-2</v>
      </c>
      <c r="OQK2">
        <v>1.5229100000000001E-2</v>
      </c>
      <c r="OQL2">
        <v>1.6346300000000001E-2</v>
      </c>
      <c r="OQM2">
        <v>1.7463800000000002E-2</v>
      </c>
      <c r="OQN2">
        <v>1.74641E-2</v>
      </c>
      <c r="OQO2">
        <v>1.6346800000000002E-2</v>
      </c>
      <c r="OQP2">
        <v>1.4111500000000001E-2</v>
      </c>
      <c r="OQQ2">
        <v>1.1875800000000001E-2</v>
      </c>
      <c r="OQR2">
        <v>9.6396699999999995E-3</v>
      </c>
      <c r="OQS2">
        <v>8.5210700000000004E-3</v>
      </c>
      <c r="OQT2">
        <v>7.4022200000000002E-3</v>
      </c>
      <c r="OQU2">
        <v>6.2831400000000004E-3</v>
      </c>
      <c r="OQV2">
        <v>5.1638200000000004E-3</v>
      </c>
      <c r="OQW2">
        <v>2.92574E-3</v>
      </c>
      <c r="OQX2">
        <v>-4.3145400000000001E-4</v>
      </c>
      <c r="OQY2">
        <v>-3.7893599999999999E-3</v>
      </c>
      <c r="OQZ2">
        <v>-7.14798E-3</v>
      </c>
      <c r="ORA2">
        <v>-9.3883300000000003E-3</v>
      </c>
      <c r="ORB2">
        <v>-1.16291E-2</v>
      </c>
      <c r="ORC2">
        <v>-1.2751200000000001E-2</v>
      </c>
      <c r="ORD2">
        <v>-1.38735E-2</v>
      </c>
      <c r="ORE2">
        <v>-1.3876599999999999E-2</v>
      </c>
      <c r="ORF2">
        <v>-1.38797E-2</v>
      </c>
      <c r="ORG2">
        <v>-1.2763E-2</v>
      </c>
      <c r="ORH2">
        <v>-1.1646200000000001E-2</v>
      </c>
      <c r="ORI2">
        <v>-1.05291E-2</v>
      </c>
      <c r="ORJ2">
        <v>-8.2916499999999994E-3</v>
      </c>
      <c r="ORK2">
        <v>-6.05376E-3</v>
      </c>
      <c r="ORL2">
        <v>-3.8153900000000001E-3</v>
      </c>
      <c r="ORM2">
        <v>-3.8173999999999999E-3</v>
      </c>
      <c r="ORN2">
        <v>-1.57832E-3</v>
      </c>
      <c r="ORO2">
        <v>1.7819000000000001E-3</v>
      </c>
      <c r="ORP2">
        <v>5.1428400000000001E-3</v>
      </c>
      <c r="ORQ2">
        <v>5.1417900000000002E-3</v>
      </c>
      <c r="ORR2">
        <v>4.0197100000000001E-3</v>
      </c>
      <c r="ORS2">
        <v>2.8973900000000001E-3</v>
      </c>
      <c r="ORT2">
        <v>2.89609E-3</v>
      </c>
      <c r="ORU2">
        <v>1.7734199999999999E-3</v>
      </c>
      <c r="ORV2">
        <v>1.7719999999999999E-3</v>
      </c>
      <c r="ORW2">
        <v>1.7705799999999999E-3</v>
      </c>
      <c r="ORX2">
        <v>2.89091E-3</v>
      </c>
      <c r="ORY2">
        <v>4.0114699999999996E-3</v>
      </c>
      <c r="ORZ2">
        <v>4.0102899999999997E-3</v>
      </c>
      <c r="OSA2">
        <v>5.1312099999999998E-3</v>
      </c>
      <c r="OSB2">
        <v>6.2523700000000001E-3</v>
      </c>
      <c r="OSC2">
        <v>6.2514199999999997E-3</v>
      </c>
      <c r="OSD2">
        <v>5.1280199999999996E-3</v>
      </c>
      <c r="OSE2">
        <v>1.7592199999999999E-3</v>
      </c>
      <c r="OSF2">
        <v>-2.7330000000000002E-3</v>
      </c>
      <c r="OSG2">
        <v>-4.9805400000000003E-3</v>
      </c>
      <c r="OSH2">
        <v>-7.2285600000000002E-3</v>
      </c>
      <c r="OSI2">
        <v>-9.4770600000000007E-3</v>
      </c>
      <c r="OSJ2">
        <v>-1.1726E-2</v>
      </c>
      <c r="OSK2">
        <v>-1.2852199999999999E-2</v>
      </c>
      <c r="OSL2">
        <v>-1.3978600000000001E-2</v>
      </c>
      <c r="OSM2">
        <v>-1.51053E-2</v>
      </c>
      <c r="OSN2">
        <v>-1.51085E-2</v>
      </c>
      <c r="OSO2">
        <v>-1.51117E-2</v>
      </c>
      <c r="OSP2">
        <v>-1.5115E-2</v>
      </c>
      <c r="OSQ2">
        <v>-1.51182E-2</v>
      </c>
      <c r="OSR2">
        <v>-1.51214E-2</v>
      </c>
      <c r="OSS2">
        <v>-1.51247E-2</v>
      </c>
      <c r="OST2">
        <v>-1.51279E-2</v>
      </c>
      <c r="OSU2">
        <v>-1.51311E-2</v>
      </c>
      <c r="OSV2">
        <v>-1.5134399999999999E-2</v>
      </c>
      <c r="OSW2">
        <v>-1.5137599999999999E-2</v>
      </c>
      <c r="OSX2">
        <v>-1.5140900000000001E-2</v>
      </c>
      <c r="OSY2">
        <v>-1.5144100000000001E-2</v>
      </c>
      <c r="OSZ2">
        <v>-1.5147300000000001E-2</v>
      </c>
      <c r="OTA2">
        <v>-1.51506E-2</v>
      </c>
      <c r="OTB2">
        <v>-1.51538E-2</v>
      </c>
      <c r="OTC2">
        <v>-1.51571E-2</v>
      </c>
      <c r="OTD2">
        <v>-1.51603E-2</v>
      </c>
      <c r="OTE2">
        <v>-1.5163599999999999E-2</v>
      </c>
      <c r="OTF2">
        <v>-1.5166799999999999E-2</v>
      </c>
      <c r="OTG2">
        <v>-1.5170100000000001E-2</v>
      </c>
      <c r="OTH2">
        <v>-1.5173300000000001E-2</v>
      </c>
      <c r="OTI2">
        <v>-1.51766E-2</v>
      </c>
      <c r="OTJ2">
        <v>-1.51798E-2</v>
      </c>
      <c r="OTK2">
        <v>-1.51831E-2</v>
      </c>
      <c r="OTL2">
        <v>-1.51863E-2</v>
      </c>
      <c r="OTM2">
        <v>-1.5189599999999999E-2</v>
      </c>
      <c r="OTN2">
        <v>-1.5192799999999999E-2</v>
      </c>
      <c r="OTO2">
        <v>-1.5196100000000001E-2</v>
      </c>
      <c r="OTP2">
        <v>-1.51994E-2</v>
      </c>
      <c r="OTQ2">
        <v>-1.52026E-2</v>
      </c>
      <c r="OTR2">
        <v>-1.52059E-2</v>
      </c>
      <c r="OTS2">
        <v>-1.52091E-2</v>
      </c>
      <c r="OTT2">
        <v>-1.5212399999999999E-2</v>
      </c>
      <c r="OTU2">
        <v>-1.52157E-2</v>
      </c>
      <c r="OTV2">
        <v>-1.52189E-2</v>
      </c>
      <c r="OTW2">
        <v>-1.52222E-2</v>
      </c>
      <c r="OTX2">
        <v>-1.5225499999999999E-2</v>
      </c>
      <c r="OTY2">
        <v>-1.52287E-2</v>
      </c>
      <c r="OTZ2">
        <v>-1.2975499999999999E-2</v>
      </c>
      <c r="OUA2">
        <v>-1.1816E-2</v>
      </c>
      <c r="OUB2">
        <v>-1.17848E-2</v>
      </c>
      <c r="OUC2">
        <v>-1.17535E-2</v>
      </c>
      <c r="OUD2">
        <v>-1.17222E-2</v>
      </c>
      <c r="OUE2">
        <v>-1.1690900000000001E-2</v>
      </c>
      <c r="OUF2">
        <v>-1.1659600000000001E-2</v>
      </c>
      <c r="OUG2">
        <v>-1.16282E-2</v>
      </c>
      <c r="OUH2">
        <v>-1.15969E-2</v>
      </c>
      <c r="OUI2">
        <v>-1.1565499999999999E-2</v>
      </c>
      <c r="OUJ2">
        <v>-1.15341E-2</v>
      </c>
      <c r="OUK2">
        <v>-1.1502699999999999E-2</v>
      </c>
      <c r="OUL2">
        <v>-1.14713E-2</v>
      </c>
      <c r="OUM2">
        <v>-1.1439899999999999E-2</v>
      </c>
      <c r="OUN2">
        <v>-1.14085E-2</v>
      </c>
      <c r="OUO2">
        <v>-1.1377E-2</v>
      </c>
      <c r="OUP2">
        <v>-1.1345600000000001E-2</v>
      </c>
      <c r="OUQ2">
        <v>-1.1314100000000001E-2</v>
      </c>
      <c r="OUR2">
        <v>-1.13169E-2</v>
      </c>
      <c r="OUS2">
        <v>-1.13197E-2</v>
      </c>
      <c r="OUT2">
        <v>-1.2453199999999999E-2</v>
      </c>
      <c r="OUU2">
        <v>-1.3586900000000001E-2</v>
      </c>
      <c r="OUV2">
        <v>-1.35899E-2</v>
      </c>
      <c r="OUW2">
        <v>-1.4723999999999999E-2</v>
      </c>
      <c r="OUX2">
        <v>-1.4727199999999999E-2</v>
      </c>
      <c r="OUY2">
        <v>-1.4730399999999999E-2</v>
      </c>
      <c r="OUZ2">
        <v>-1.47335E-2</v>
      </c>
      <c r="OVA2">
        <v>-1.47367E-2</v>
      </c>
      <c r="OVB2">
        <v>-1.47399E-2</v>
      </c>
      <c r="OVC2">
        <v>-1.47431E-2</v>
      </c>
      <c r="OVD2">
        <v>-1.4746199999999999E-2</v>
      </c>
      <c r="OVE2">
        <v>-1.4749399999999999E-2</v>
      </c>
      <c r="OVF2">
        <v>-1.4752599999999999E-2</v>
      </c>
      <c r="OVG2">
        <v>-1.4755799999999999E-2</v>
      </c>
      <c r="OVH2">
        <v>-1.47589E-2</v>
      </c>
      <c r="OVI2">
        <v>-1.47621E-2</v>
      </c>
      <c r="OVJ2">
        <v>-1.47653E-2</v>
      </c>
      <c r="OVK2">
        <v>-1.47685E-2</v>
      </c>
      <c r="OVL2">
        <v>-1.47717E-2</v>
      </c>
      <c r="OVM2">
        <v>-1.4774900000000001E-2</v>
      </c>
      <c r="OVN2">
        <v>-1.4777999999999999E-2</v>
      </c>
      <c r="OVO2">
        <v>-1.47812E-2</v>
      </c>
      <c r="OVP2">
        <v>-1.4749999999999999E-2</v>
      </c>
      <c r="OVQ2">
        <v>-1.46842E-2</v>
      </c>
      <c r="OVR2">
        <v>-1.46184E-2</v>
      </c>
      <c r="OVS2">
        <v>-1.45871E-2</v>
      </c>
      <c r="OVT2">
        <v>-1.45557E-2</v>
      </c>
      <c r="OVU2">
        <v>-1.45244E-2</v>
      </c>
      <c r="OVV2">
        <v>-1.4493000000000001E-2</v>
      </c>
      <c r="OVW2">
        <v>-1.44961E-2</v>
      </c>
      <c r="OVX2">
        <v>-1.44993E-2</v>
      </c>
      <c r="OVY2">
        <v>-1.45024E-2</v>
      </c>
      <c r="OVZ2">
        <v>-1.4505499999999999E-2</v>
      </c>
      <c r="OWA2">
        <v>-1.4508699999999999E-2</v>
      </c>
      <c r="OWB2">
        <v>-1.45118E-2</v>
      </c>
      <c r="OWC2">
        <v>-1.4514900000000001E-2</v>
      </c>
      <c r="OWD2">
        <v>-1.4518100000000001E-2</v>
      </c>
      <c r="OWE2">
        <v>-1.45212E-2</v>
      </c>
      <c r="OWF2">
        <v>-1.3389E-2</v>
      </c>
      <c r="OWG2">
        <v>-1.2256599999999999E-2</v>
      </c>
      <c r="OWH2">
        <v>-1.1123900000000001E-2</v>
      </c>
      <c r="OWI2">
        <v>-9.9910299999999997E-3</v>
      </c>
      <c r="OWJ2">
        <v>-8.8578800000000003E-3</v>
      </c>
      <c r="OWK2">
        <v>-9.9963299999999995E-3</v>
      </c>
      <c r="OWL2">
        <v>-1.1135000000000001E-2</v>
      </c>
      <c r="OWM2">
        <v>-1.2274E-2</v>
      </c>
      <c r="OWN2">
        <v>-1.34132E-2</v>
      </c>
      <c r="OWO2">
        <v>-1.4552600000000001E-2</v>
      </c>
      <c r="OWP2">
        <v>-1.4555800000000001E-2</v>
      </c>
      <c r="OWQ2">
        <v>-1.45589E-2</v>
      </c>
      <c r="OWR2">
        <v>-1.45621E-2</v>
      </c>
      <c r="OWS2">
        <v>-1.45652E-2</v>
      </c>
      <c r="OWT2">
        <v>-1.45684E-2</v>
      </c>
      <c r="OWU2">
        <v>-1.4571499999999999E-2</v>
      </c>
      <c r="OWV2">
        <v>-1.34374E-2</v>
      </c>
      <c r="OWW2">
        <v>-1.2303E-2</v>
      </c>
      <c r="OWX2">
        <v>-1.0030900000000001E-2</v>
      </c>
      <c r="OWY2">
        <v>-7.7582500000000004E-3</v>
      </c>
      <c r="OWZ2">
        <v>-4.3473699999999997E-3</v>
      </c>
      <c r="OXA2">
        <v>-9.3574000000000001E-4</v>
      </c>
      <c r="OXB2">
        <v>3.6146400000000001E-3</v>
      </c>
      <c r="OXC2">
        <v>8.1659999999999996E-3</v>
      </c>
      <c r="OXD2">
        <v>1.2718399999999999E-2</v>
      </c>
      <c r="OXE2">
        <v>1.7271700000000001E-2</v>
      </c>
      <c r="OXF2">
        <v>2.2964499999999999E-2</v>
      </c>
      <c r="OXG2">
        <v>2.8658599999999999E-2</v>
      </c>
      <c r="OXH2">
        <v>3.43539E-2</v>
      </c>
      <c r="OXI2">
        <v>4.2328200000000003E-2</v>
      </c>
      <c r="OXJ2">
        <v>5.3721199999999997E-2</v>
      </c>
      <c r="OXK2">
        <v>6.7394899999999994E-2</v>
      </c>
      <c r="OXL2">
        <v>7.9932400000000001E-2</v>
      </c>
      <c r="OXM2">
        <v>9.3611899999999998E-2</v>
      </c>
      <c r="OXN2">
        <v>0.108434</v>
      </c>
      <c r="OXO2">
        <v>0.12212000000000001</v>
      </c>
      <c r="OXP2">
        <v>0.13466800000000001</v>
      </c>
      <c r="OXQ2">
        <v>0.14494000000000001</v>
      </c>
      <c r="OXR2">
        <v>0.15521399999999999</v>
      </c>
      <c r="OXS2">
        <v>0.16549</v>
      </c>
      <c r="OXT2">
        <v>0.17462900000000001</v>
      </c>
      <c r="OXU2">
        <v>0.18148800000000001</v>
      </c>
      <c r="OXV2">
        <v>0.18948999999999999</v>
      </c>
      <c r="OXW2">
        <v>0.19863400000000001</v>
      </c>
      <c r="OXX2">
        <v>0.20891999999999999</v>
      </c>
      <c r="OXY2">
        <v>0.21920899999999999</v>
      </c>
      <c r="OXZ2">
        <v>0.23064100000000001</v>
      </c>
      <c r="OYA2">
        <v>0.23979300000000001</v>
      </c>
      <c r="OYB2">
        <v>0.25237100000000001</v>
      </c>
      <c r="OYC2">
        <v>0.26495200000000002</v>
      </c>
      <c r="OYD2">
        <v>0.27639399999999997</v>
      </c>
      <c r="OYE2">
        <v>0.28327200000000002</v>
      </c>
      <c r="OYF2">
        <v>0.285584</v>
      </c>
      <c r="OYG2">
        <v>0.28675600000000001</v>
      </c>
      <c r="OYH2">
        <v>0.28564299999999998</v>
      </c>
      <c r="OYI2">
        <v>0.283389</v>
      </c>
      <c r="OYJ2">
        <v>0.275422</v>
      </c>
      <c r="OYK2">
        <v>0.26973900000000001</v>
      </c>
      <c r="OYL2">
        <v>0.26405400000000001</v>
      </c>
      <c r="OYM2">
        <v>0.25836799999999999</v>
      </c>
      <c r="OYN2">
        <v>0.25268099999999999</v>
      </c>
      <c r="OYO2">
        <v>0.24699299999999999</v>
      </c>
      <c r="OYP2">
        <v>0.24244599999999999</v>
      </c>
      <c r="OYQ2">
        <v>0.23675599999999999</v>
      </c>
      <c r="OYR2">
        <v>0.22877700000000001</v>
      </c>
      <c r="OYS2">
        <v>0.210507</v>
      </c>
      <c r="OYT2">
        <v>0.19109000000000001</v>
      </c>
      <c r="OYU2">
        <v>0.17166799999999999</v>
      </c>
      <c r="OYV2">
        <v>0.15224199999999999</v>
      </c>
      <c r="OYW2">
        <v>0.13281200000000001</v>
      </c>
      <c r="OYX2">
        <v>0.11337700000000001</v>
      </c>
      <c r="OYY2">
        <v>9.7370600000000002E-2</v>
      </c>
      <c r="OYZ2">
        <v>8.4793300000000002E-2</v>
      </c>
      <c r="OZA2">
        <v>7.7934900000000001E-2</v>
      </c>
      <c r="OZB2">
        <v>6.8786100000000003E-2</v>
      </c>
      <c r="OZC2">
        <v>5.9635399999999998E-2</v>
      </c>
      <c r="OZD2">
        <v>5.1627300000000001E-2</v>
      </c>
      <c r="OZE2">
        <v>4.2472700000000002E-2</v>
      </c>
      <c r="OZF2">
        <v>3.3315999999999998E-2</v>
      </c>
      <c r="OZG2">
        <v>2.4157399999999999E-2</v>
      </c>
      <c r="OZH2">
        <v>1.6142E-2</v>
      </c>
      <c r="OZI2">
        <v>9.2701099999999998E-3</v>
      </c>
      <c r="OZJ2">
        <v>4.6876799999999996E-3</v>
      </c>
      <c r="OZK2">
        <v>1.04257E-4</v>
      </c>
      <c r="OZL2">
        <v>-4.4801700000000003E-3</v>
      </c>
      <c r="OZM2">
        <v>-5.6280999999999996E-3</v>
      </c>
      <c r="OZN2">
        <v>-6.77628E-3</v>
      </c>
      <c r="OZO2">
        <v>-7.9247199999999997E-3</v>
      </c>
      <c r="OZP2">
        <v>-9.0734000000000006E-3</v>
      </c>
      <c r="OZQ2">
        <v>-1.02223E-2</v>
      </c>
      <c r="OZR2">
        <v>-1.13715E-2</v>
      </c>
      <c r="OZS2">
        <v>-1.2520999999999999E-2</v>
      </c>
      <c r="OZT2">
        <v>-1.36706E-2</v>
      </c>
      <c r="OZU2">
        <v>-1.48206E-2</v>
      </c>
      <c r="OZV2">
        <v>-1.48238E-2</v>
      </c>
      <c r="OZW2">
        <v>-1.4827099999999999E-2</v>
      </c>
      <c r="OZX2">
        <v>-1.4830299999999999E-2</v>
      </c>
      <c r="OZY2">
        <v>-1.4833499999999999E-2</v>
      </c>
      <c r="OZZ2">
        <v>-1.4836800000000001E-2</v>
      </c>
      <c r="PAA2">
        <v>-1.4840000000000001E-2</v>
      </c>
      <c r="PAB2">
        <v>-1.48433E-2</v>
      </c>
      <c r="PAC2">
        <v>-1.48465E-2</v>
      </c>
      <c r="PAD2">
        <v>-1.48497E-2</v>
      </c>
      <c r="PAE2">
        <v>-1.4853E-2</v>
      </c>
      <c r="PAF2">
        <v>-1.48562E-2</v>
      </c>
      <c r="PAG2">
        <v>-1.4859499999999999E-2</v>
      </c>
      <c r="PAH2">
        <v>-1.48627E-2</v>
      </c>
      <c r="PAI2">
        <v>-1.4866000000000001E-2</v>
      </c>
      <c r="PAJ2">
        <v>-1.4869200000000001E-2</v>
      </c>
      <c r="PAK2">
        <v>-1.48725E-2</v>
      </c>
      <c r="PAL2">
        <v>-1.48757E-2</v>
      </c>
      <c r="PAM2">
        <v>-1.4879E-2</v>
      </c>
      <c r="PAN2">
        <v>-1.48822E-2</v>
      </c>
      <c r="PAO2">
        <v>-1.4885499999999999E-2</v>
      </c>
      <c r="PAP2">
        <v>-1.48887E-2</v>
      </c>
      <c r="PAQ2">
        <v>-1.4892000000000001E-2</v>
      </c>
      <c r="PAR2">
        <v>-1.48953E-2</v>
      </c>
      <c r="PAS2">
        <v>-1.48985E-2</v>
      </c>
      <c r="PAT2">
        <v>-1.49018E-2</v>
      </c>
      <c r="PAU2">
        <v>-1.4905E-2</v>
      </c>
      <c r="PAV2">
        <v>-1.4908299999999999E-2</v>
      </c>
      <c r="PAW2">
        <v>-1.3761199999999999E-2</v>
      </c>
      <c r="PAX2">
        <v>-1.14634E-2</v>
      </c>
      <c r="PAY2">
        <v>-1.0315700000000001E-2</v>
      </c>
      <c r="PAZ2">
        <v>-1.03185E-2</v>
      </c>
      <c r="PBA2">
        <v>-1.0321200000000001E-2</v>
      </c>
      <c r="PBB2">
        <v>-1.0324E-2</v>
      </c>
      <c r="PBC2">
        <v>-1.0326800000000001E-2</v>
      </c>
      <c r="PBD2">
        <v>-1.1480799999999999E-2</v>
      </c>
      <c r="PBE2">
        <v>-1.14836E-2</v>
      </c>
      <c r="PBF2">
        <v>-1.14865E-2</v>
      </c>
      <c r="PBG2">
        <v>-1.14894E-2</v>
      </c>
      <c r="PBH2">
        <v>-1.03406E-2</v>
      </c>
      <c r="PBI2">
        <v>-9.19151E-3</v>
      </c>
      <c r="PBJ2">
        <v>-8.0421799999999995E-3</v>
      </c>
      <c r="PBK2">
        <v>-6.8925899999999997E-3</v>
      </c>
      <c r="PBL2">
        <v>-8.0472200000000008E-3</v>
      </c>
      <c r="PBM2">
        <v>-9.2020999999999995E-3</v>
      </c>
      <c r="PBN2">
        <v>-1.03572E-2</v>
      </c>
      <c r="PBO2">
        <v>-1.15126E-2</v>
      </c>
      <c r="PBP2">
        <v>-1.15155E-2</v>
      </c>
      <c r="PBQ2">
        <v>-1.15184E-2</v>
      </c>
      <c r="PBR2">
        <v>-1.1521399999999999E-2</v>
      </c>
      <c r="PBS2">
        <v>-1.1524299999999999E-2</v>
      </c>
      <c r="PBT2">
        <v>-1.26804E-2</v>
      </c>
      <c r="PBU2">
        <v>-1.38368E-2</v>
      </c>
      <c r="PBV2">
        <v>-1.49935E-2</v>
      </c>
      <c r="PBW2">
        <v>-1.38432E-2</v>
      </c>
      <c r="PBX2">
        <v>-1.26926E-2</v>
      </c>
      <c r="PBY2">
        <v>-1.15417E-2</v>
      </c>
      <c r="PBZ2">
        <v>-1.03906E-2</v>
      </c>
      <c r="PCA2">
        <v>-9.2392900000000007E-3</v>
      </c>
      <c r="PCB2">
        <v>-8.0876899999999998E-3</v>
      </c>
      <c r="PCC2">
        <v>-6.9358400000000004E-3</v>
      </c>
      <c r="PCD2">
        <v>-5.7837399999999999E-3</v>
      </c>
      <c r="PCE2">
        <v>-4.63138E-3</v>
      </c>
      <c r="PCF2">
        <v>-3.47877E-3</v>
      </c>
      <c r="PCG2">
        <v>-2.32591E-3</v>
      </c>
      <c r="PCH2">
        <v>-1.1727899999999999E-3</v>
      </c>
      <c r="PCI2" s="1">
        <v>-1.9423899999999999E-5</v>
      </c>
      <c r="PCJ2">
        <v>1.1341999999999999E-3</v>
      </c>
      <c r="PCK2">
        <v>1.1326699999999999E-3</v>
      </c>
      <c r="PCL2">
        <v>2.2866700000000002E-3</v>
      </c>
      <c r="PCM2">
        <v>3.44093E-3</v>
      </c>
      <c r="PCN2">
        <v>3.4396499999999998E-3</v>
      </c>
      <c r="PCO2">
        <v>3.4383700000000001E-3</v>
      </c>
      <c r="PCP2">
        <v>3.4370899999999999E-3</v>
      </c>
      <c r="PCQ2">
        <v>2.2796499999999998E-3</v>
      </c>
      <c r="PCR2">
        <v>1.12195E-3</v>
      </c>
      <c r="PCS2">
        <v>1.1204100000000001E-3</v>
      </c>
      <c r="PCT2">
        <v>1.11888E-3</v>
      </c>
      <c r="PCU2">
        <v>1.1173400000000001E-3</v>
      </c>
      <c r="PCV2">
        <v>1.1158100000000001E-3</v>
      </c>
      <c r="PCW2">
        <v>1.1142700000000001E-3</v>
      </c>
      <c r="PCX2">
        <v>1.1127299999999999E-3</v>
      </c>
      <c r="PCY2">
        <v>1.11119E-3</v>
      </c>
      <c r="PCZ2">
        <v>1.10965E-3</v>
      </c>
      <c r="PDA2">
        <v>1.10811E-3</v>
      </c>
      <c r="PDB2">
        <v>1.1065700000000001E-3</v>
      </c>
      <c r="PDC2">
        <v>1.1050299999999999E-3</v>
      </c>
      <c r="PDD2">
        <v>1.1034899999999999E-3</v>
      </c>
      <c r="PDE2" s="1">
        <v>-5.6003099999999999E-5</v>
      </c>
      <c r="PDF2">
        <v>-1.21575E-3</v>
      </c>
      <c r="PDG2">
        <v>-2.3757600000000002E-3</v>
      </c>
      <c r="PDH2">
        <v>-3.53602E-3</v>
      </c>
      <c r="PDI2">
        <v>-4.69653E-3</v>
      </c>
      <c r="PDJ2">
        <v>-5.8573000000000002E-3</v>
      </c>
      <c r="PDK2">
        <v>-7.0183299999999997E-3</v>
      </c>
      <c r="PDL2">
        <v>-8.1796200000000003E-3</v>
      </c>
      <c r="PDM2">
        <v>-9.3411599999999994E-3</v>
      </c>
      <c r="PDN2">
        <v>-1.0503E-2</v>
      </c>
      <c r="PDO2">
        <v>-1.1665E-2</v>
      </c>
      <c r="PDP2">
        <v>-1.28273E-2</v>
      </c>
      <c r="PDQ2">
        <v>-1.39899E-2</v>
      </c>
      <c r="PDR2">
        <v>-1.51527E-2</v>
      </c>
      <c r="PDS2">
        <v>-1.51561E-2</v>
      </c>
      <c r="PDT2">
        <v>-1.51594E-2</v>
      </c>
      <c r="PDU2">
        <v>-1.5162800000000001E-2</v>
      </c>
      <c r="PDV2">
        <v>-1.51661E-2</v>
      </c>
      <c r="PDW2">
        <v>-1.5169500000000001E-2</v>
      </c>
      <c r="PDX2">
        <v>-1.51728E-2</v>
      </c>
      <c r="PDY2">
        <v>-1.5176200000000001E-2</v>
      </c>
      <c r="PDZ2">
        <v>-1.51795E-2</v>
      </c>
      <c r="PEA2">
        <v>-1.5182899999999999E-2</v>
      </c>
      <c r="PEB2">
        <v>-1.51862E-2</v>
      </c>
      <c r="PEC2">
        <v>-1.5189599999999999E-2</v>
      </c>
      <c r="PED2">
        <v>-1.5192900000000001E-2</v>
      </c>
      <c r="PEE2">
        <v>-1.5196299999999999E-2</v>
      </c>
      <c r="PEF2">
        <v>-1.5199600000000001E-2</v>
      </c>
      <c r="PEG2">
        <v>-1.5203E-2</v>
      </c>
      <c r="PEH2">
        <v>-1.52064E-2</v>
      </c>
      <c r="PEI2">
        <v>-1.52097E-2</v>
      </c>
      <c r="PEJ2">
        <v>-1.52131E-2</v>
      </c>
      <c r="PEK2">
        <v>-1.40544E-2</v>
      </c>
      <c r="PEL2">
        <v>-1.2895500000000001E-2</v>
      </c>
      <c r="PEM2">
        <v>-1.4060899999999999E-2</v>
      </c>
      <c r="PEN2">
        <v>-1.52265E-2</v>
      </c>
      <c r="PEO2">
        <v>-1.5229899999999999E-2</v>
      </c>
      <c r="PEP2">
        <v>-1.52333E-2</v>
      </c>
      <c r="PEQ2">
        <v>-1.5236700000000001E-2</v>
      </c>
      <c r="PER2">
        <v>-1.524E-2</v>
      </c>
      <c r="PES2">
        <v>-1.29172E-2</v>
      </c>
      <c r="PET2">
        <v>-1.0593999999999999E-2</v>
      </c>
      <c r="PEU2">
        <v>-9.4334899999999992E-3</v>
      </c>
      <c r="PEV2">
        <v>-8.2727600000000005E-3</v>
      </c>
      <c r="PEW2">
        <v>-7.1117699999999999E-3</v>
      </c>
      <c r="PEX2">
        <v>-7.1142499999999999E-3</v>
      </c>
      <c r="PEY2">
        <v>-7.1167299999999999E-3</v>
      </c>
      <c r="PEZ2">
        <v>-7.1192099999999999E-3</v>
      </c>
      <c r="PFA2">
        <v>-7.12168E-3</v>
      </c>
      <c r="PFB2">
        <v>-7.12417E-3</v>
      </c>
      <c r="PFC2">
        <v>-8.2910099999999997E-3</v>
      </c>
      <c r="PFD2">
        <v>-9.4581100000000005E-3</v>
      </c>
      <c r="PFE2">
        <v>-1.06255E-2</v>
      </c>
      <c r="PFF2">
        <v>-1.1793100000000001E-2</v>
      </c>
      <c r="PFG2">
        <v>-1.2961E-2</v>
      </c>
      <c r="PFH2">
        <v>-1.2964099999999999E-2</v>
      </c>
      <c r="PFI2">
        <v>-1.29672E-2</v>
      </c>
      <c r="PFJ2">
        <v>-1.29704E-2</v>
      </c>
      <c r="PFK2">
        <v>-1.2973500000000001E-2</v>
      </c>
      <c r="PFL2">
        <v>-1.29766E-2</v>
      </c>
      <c r="PFM2">
        <v>-1.29798E-2</v>
      </c>
      <c r="PFN2">
        <v>-1.29829E-2</v>
      </c>
      <c r="PFO2">
        <v>-1.29861E-2</v>
      </c>
      <c r="PFP2">
        <v>-1.2989199999999999E-2</v>
      </c>
      <c r="PFQ2">
        <v>-1.29923E-2</v>
      </c>
      <c r="PFR2">
        <v>-1.29955E-2</v>
      </c>
      <c r="PFS2">
        <v>-1.2998600000000001E-2</v>
      </c>
      <c r="PFT2">
        <v>-1.3001800000000001E-2</v>
      </c>
      <c r="PFU2">
        <v>-1.18382E-2</v>
      </c>
      <c r="PFV2">
        <v>-1.0674400000000001E-2</v>
      </c>
      <c r="PFW2">
        <v>-9.5103700000000006E-3</v>
      </c>
      <c r="PFX2">
        <v>-8.3460500000000007E-3</v>
      </c>
      <c r="PFY2">
        <v>-6.0142599999999996E-3</v>
      </c>
      <c r="PFZ2">
        <v>-3.6819600000000002E-3</v>
      </c>
      <c r="PGA2">
        <v>-3.6840800000000002E-3</v>
      </c>
      <c r="PGB2">
        <v>-3.6861900000000002E-3</v>
      </c>
      <c r="PGC2">
        <v>-3.6883100000000002E-3</v>
      </c>
      <c r="PGD2">
        <v>-3.6904300000000002E-3</v>
      </c>
      <c r="PGE2">
        <v>-2.5245599999999999E-3</v>
      </c>
      <c r="PGF2">
        <v>-1.9031500000000001E-4</v>
      </c>
      <c r="PGG2">
        <v>2.14445E-3</v>
      </c>
      <c r="PGH2">
        <v>4.4797300000000003E-3</v>
      </c>
      <c r="PGI2">
        <v>4.4785099999999998E-3</v>
      </c>
      <c r="PGJ2">
        <v>3.3086700000000001E-3</v>
      </c>
      <c r="PGK2">
        <v>9.6979100000000001E-4</v>
      </c>
      <c r="PGL2">
        <v>-2.5385E-3</v>
      </c>
      <c r="PGM2">
        <v>-6.0475700000000004E-3</v>
      </c>
      <c r="PGN2">
        <v>-9.5574200000000005E-3</v>
      </c>
      <c r="PGO2">
        <v>-1.0729499999999999E-2</v>
      </c>
      <c r="PGP2">
        <v>-1.07324E-2</v>
      </c>
      <c r="PGQ2">
        <v>-1.07353E-2</v>
      </c>
      <c r="PGR2">
        <v>-9.5685400000000004E-3</v>
      </c>
      <c r="PGS2">
        <v>-8.4015099999999992E-3</v>
      </c>
      <c r="PGT2">
        <v>-8.4041600000000008E-3</v>
      </c>
      <c r="PGU2">
        <v>-8.4068200000000006E-3</v>
      </c>
      <c r="PGV2">
        <v>-8.4094700000000005E-3</v>
      </c>
      <c r="PGW2">
        <v>-8.4121300000000003E-3</v>
      </c>
      <c r="PGX2">
        <v>-8.4147800000000002E-3</v>
      </c>
      <c r="PGY2">
        <v>-8.41744E-3</v>
      </c>
      <c r="PGZ2">
        <v>-8.4200999999999998E-3</v>
      </c>
      <c r="PHA2">
        <v>-8.4227499999999997E-3</v>
      </c>
      <c r="PHB2">
        <v>-9.5963899999999998E-3</v>
      </c>
      <c r="PHC2">
        <v>-1.07703E-2</v>
      </c>
      <c r="PHD2">
        <v>-1.07732E-2</v>
      </c>
      <c r="PHE2">
        <v>-1.07761E-2</v>
      </c>
      <c r="PHF2">
        <v>-8.4360600000000004E-3</v>
      </c>
      <c r="PHG2">
        <v>-6.0954599999999996E-3</v>
      </c>
      <c r="PHH2">
        <v>-3.7543400000000001E-3</v>
      </c>
      <c r="PHI2">
        <v>-2.40807E-4</v>
      </c>
      <c r="PHJ2">
        <v>3.2735099999999999E-3</v>
      </c>
      <c r="PHK2">
        <v>4.4443E-3</v>
      </c>
      <c r="PHL2">
        <v>5.6153599999999998E-3</v>
      </c>
      <c r="PHM2">
        <v>5.6142600000000003E-3</v>
      </c>
      <c r="PHN2">
        <v>5.6131499999999999E-3</v>
      </c>
      <c r="PHO2">
        <v>6.7847300000000001E-3</v>
      </c>
      <c r="PHP2">
        <v>7.9565699999999996E-3</v>
      </c>
      <c r="PHQ2">
        <v>9.1286600000000002E-3</v>
      </c>
      <c r="PHR2">
        <v>1.0300999999999999E-2</v>
      </c>
      <c r="PHS2">
        <v>1.0300399999999999E-2</v>
      </c>
      <c r="PHT2">
        <v>1.0299900000000001E-2</v>
      </c>
      <c r="PHU2">
        <v>1.0299300000000001E-2</v>
      </c>
      <c r="PHV2">
        <v>1.0298699999999999E-2</v>
      </c>
      <c r="PHW2">
        <v>1.0298099999999999E-2</v>
      </c>
      <c r="PHX2">
        <v>1.0297499999999999E-2</v>
      </c>
      <c r="PHY2">
        <v>1.0296899999999999E-2</v>
      </c>
      <c r="PHZ2">
        <v>1.0296400000000001E-2</v>
      </c>
      <c r="PIA2">
        <v>9.1215199999999993E-3</v>
      </c>
      <c r="PIB2">
        <v>7.9464199999999992E-3</v>
      </c>
      <c r="PIC2">
        <v>6.7710599999999998E-3</v>
      </c>
      <c r="PID2">
        <v>5.5954400000000001E-3</v>
      </c>
      <c r="PIE2">
        <v>5.5943299999999998E-3</v>
      </c>
      <c r="PIF2">
        <v>5.5932100000000004E-3</v>
      </c>
      <c r="PIG2">
        <v>4.4170600000000004E-3</v>
      </c>
      <c r="PIH2">
        <v>4.41582E-3</v>
      </c>
      <c r="PII2">
        <v>4.4145699999999996E-3</v>
      </c>
      <c r="PIJ2">
        <v>4.4133200000000001E-3</v>
      </c>
      <c r="PIK2">
        <v>4.4120799999999996E-3</v>
      </c>
      <c r="PIL2">
        <v>4.4108300000000001E-3</v>
      </c>
      <c r="PIM2">
        <v>4.4095799999999997E-3</v>
      </c>
      <c r="PIN2">
        <v>4.4083300000000002E-3</v>
      </c>
      <c r="PIO2">
        <v>4.4070799999999999E-3</v>
      </c>
      <c r="PIP2">
        <v>5.5820499999999999E-3</v>
      </c>
      <c r="PIQ2">
        <v>6.7572800000000001E-3</v>
      </c>
      <c r="PIR2">
        <v>6.7562899999999999E-3</v>
      </c>
      <c r="PIS2">
        <v>6.7552999999999997E-3</v>
      </c>
      <c r="PIT2">
        <v>6.7543100000000003E-3</v>
      </c>
      <c r="PIU2">
        <v>6.7533200000000002E-3</v>
      </c>
      <c r="PIV2">
        <v>6.75233E-3</v>
      </c>
      <c r="PIW2">
        <v>6.7513299999999998E-3</v>
      </c>
      <c r="PIX2">
        <v>4.3957900000000001E-3</v>
      </c>
      <c r="PIY2">
        <v>2.0397200000000001E-3</v>
      </c>
      <c r="PIZ2">
        <v>8.6066099999999998E-4</v>
      </c>
      <c r="PJA2">
        <v>-3.1866400000000002E-4</v>
      </c>
      <c r="PJB2">
        <v>-1.49825E-3</v>
      </c>
      <c r="PJC2">
        <v>-2.67811E-3</v>
      </c>
      <c r="PJD2">
        <v>-3.8582299999999998E-3</v>
      </c>
      <c r="PJE2">
        <v>-6.2168099999999997E-3</v>
      </c>
      <c r="PJF2">
        <v>-8.5759200000000008E-3</v>
      </c>
      <c r="PJG2">
        <v>-9.7570999999999995E-3</v>
      </c>
      <c r="PJH2">
        <v>-1.09385E-2</v>
      </c>
      <c r="PJI2">
        <v>-1.2120300000000001E-2</v>
      </c>
      <c r="PJJ2">
        <v>-1.33022E-2</v>
      </c>
      <c r="PJK2">
        <v>-1.4484500000000001E-2</v>
      </c>
      <c r="PJL2">
        <v>-1.5667E-2</v>
      </c>
      <c r="PJM2">
        <v>-1.56705E-2</v>
      </c>
      <c r="PJN2">
        <v>-1.5674E-2</v>
      </c>
      <c r="PJO2">
        <v>-1.56775E-2</v>
      </c>
      <c r="PJP2">
        <v>-1.5681E-2</v>
      </c>
      <c r="PJQ2">
        <v>-1.56846E-2</v>
      </c>
      <c r="PJR2">
        <v>-1.56881E-2</v>
      </c>
      <c r="PJS2">
        <v>-1.56916E-2</v>
      </c>
      <c r="PJT2">
        <v>-1.56951E-2</v>
      </c>
      <c r="PJU2">
        <v>-1.5698699999999999E-2</v>
      </c>
      <c r="PJV2">
        <v>-1.5702199999999999E-2</v>
      </c>
      <c r="PJW2">
        <v>-1.57057E-2</v>
      </c>
      <c r="PJX2">
        <v>-1.57092E-2</v>
      </c>
      <c r="PJY2">
        <v>-1.5712799999999999E-2</v>
      </c>
      <c r="PJZ2">
        <v>-1.5716299999999999E-2</v>
      </c>
      <c r="PKA2">
        <v>-1.5719799999999999E-2</v>
      </c>
      <c r="PKB2">
        <v>-1.5723399999999998E-2</v>
      </c>
      <c r="PKC2">
        <v>-1.5726899999999999E-2</v>
      </c>
      <c r="PKD2">
        <v>-1.5730399999999999E-2</v>
      </c>
      <c r="PKE2">
        <v>-1.5734000000000001E-2</v>
      </c>
      <c r="PKF2">
        <v>-1.5737500000000001E-2</v>
      </c>
      <c r="PKG2">
        <v>-1.45591E-2</v>
      </c>
      <c r="PKH2">
        <v>-1.33805E-2</v>
      </c>
      <c r="PKI2">
        <v>-1.22016E-2</v>
      </c>
      <c r="PKJ2">
        <v>-1.1022499999999999E-2</v>
      </c>
      <c r="PKK2">
        <v>-1.1025500000000001E-2</v>
      </c>
      <c r="PKL2">
        <v>-1.10285E-2</v>
      </c>
      <c r="PKM2">
        <v>-1.10315E-2</v>
      </c>
      <c r="PKN2">
        <v>-1.1034499999999999E-2</v>
      </c>
      <c r="PKO2">
        <v>-1.10375E-2</v>
      </c>
      <c r="PKP2">
        <v>-9.8574400000000003E-3</v>
      </c>
      <c r="PKQ2">
        <v>-8.6770800000000002E-3</v>
      </c>
      <c r="PKR2">
        <v>-7.4964599999999999E-3</v>
      </c>
      <c r="PKS2">
        <v>-6.3155800000000003E-3</v>
      </c>
      <c r="PKT2">
        <v>-5.1344299999999997E-3</v>
      </c>
      <c r="PKU2">
        <v>-5.1367899999999996E-3</v>
      </c>
      <c r="PKV2">
        <v>-5.1391400000000004E-3</v>
      </c>
      <c r="PKW2">
        <v>-5.1415000000000002E-3</v>
      </c>
      <c r="PKX2">
        <v>-5.1438600000000001E-3</v>
      </c>
      <c r="PKY2">
        <v>-5.14622E-3</v>
      </c>
      <c r="PKZ2">
        <v>-5.1485799999999998E-3</v>
      </c>
      <c r="PLA2">
        <v>-5.1509499999999996E-3</v>
      </c>
      <c r="PLB2">
        <v>-5.1533100000000004E-3</v>
      </c>
      <c r="PLC2">
        <v>-5.1556700000000002E-3</v>
      </c>
      <c r="PLD2">
        <v>-6.3430099999999996E-3</v>
      </c>
      <c r="PLE2">
        <v>-7.53062E-3</v>
      </c>
      <c r="PLF2">
        <v>-8.7184900000000006E-3</v>
      </c>
      <c r="PLG2">
        <v>-9.9066299999999996E-3</v>
      </c>
      <c r="PLH2">
        <v>-9.9095399999999997E-3</v>
      </c>
      <c r="PLI2">
        <v>-9.9124399999999998E-3</v>
      </c>
      <c r="PLJ2">
        <v>-9.9153499999999999E-3</v>
      </c>
      <c r="PLK2">
        <v>-9.91825E-3</v>
      </c>
      <c r="PLL2">
        <v>-9.92116E-3</v>
      </c>
      <c r="PLM2">
        <v>-9.9240700000000001E-3</v>
      </c>
      <c r="PLN2">
        <v>-9.9269800000000002E-3</v>
      </c>
      <c r="PLO2">
        <v>-9.9298900000000002E-3</v>
      </c>
      <c r="PLP2">
        <v>-9.9328000000000003E-3</v>
      </c>
      <c r="PLQ2">
        <v>-9.9357100000000004E-3</v>
      </c>
      <c r="PLR2">
        <v>-9.9386300000000004E-3</v>
      </c>
      <c r="PLS2">
        <v>-9.9415400000000004E-3</v>
      </c>
      <c r="PLT2">
        <v>-9.9444600000000005E-3</v>
      </c>
      <c r="PLU2">
        <v>-9.9473800000000005E-3</v>
      </c>
      <c r="PLV2">
        <v>-9.9503000000000005E-3</v>
      </c>
      <c r="PLW2">
        <v>-9.9532100000000005E-3</v>
      </c>
      <c r="PLX2">
        <v>-1.1143800000000001E-2</v>
      </c>
      <c r="PLY2">
        <v>-1.2334599999999999E-2</v>
      </c>
      <c r="PLZ2">
        <v>-1.35257E-2</v>
      </c>
      <c r="PMA2">
        <v>-1.47171E-2</v>
      </c>
      <c r="PMB2">
        <v>-1.5908800000000001E-2</v>
      </c>
      <c r="PMC2">
        <v>-1.59124E-2</v>
      </c>
      <c r="PMD2">
        <v>-1.5916E-2</v>
      </c>
      <c r="PME2">
        <v>-1.5919599999999999E-2</v>
      </c>
      <c r="PMF2">
        <v>-1.5923199999999998E-2</v>
      </c>
      <c r="PMG2">
        <v>-1.5926800000000001E-2</v>
      </c>
      <c r="PMH2">
        <v>-1.5930400000000001E-2</v>
      </c>
      <c r="PMI2">
        <v>-1.5934E-2</v>
      </c>
      <c r="PMJ2">
        <v>-1.59376E-2</v>
      </c>
      <c r="PMK2">
        <v>-1.5941199999999999E-2</v>
      </c>
      <c r="PML2">
        <v>-1.5944799999999999E-2</v>
      </c>
      <c r="PMM2">
        <v>-1.5948400000000001E-2</v>
      </c>
      <c r="PMN2">
        <v>-1.5952000000000001E-2</v>
      </c>
      <c r="PMO2">
        <v>-1.59556E-2</v>
      </c>
      <c r="PMP2">
        <v>-1.59592E-2</v>
      </c>
      <c r="PMQ2">
        <v>-1.5962899999999999E-2</v>
      </c>
      <c r="PMR2">
        <v>-1.5966500000000002E-2</v>
      </c>
      <c r="PMS2">
        <v>-1.5970100000000001E-2</v>
      </c>
      <c r="PMT2">
        <v>-1.59737E-2</v>
      </c>
      <c r="PMU2">
        <v>-1.59773E-2</v>
      </c>
      <c r="PMV2">
        <v>-1.5980899999999999E-2</v>
      </c>
      <c r="PMW2">
        <v>-1.5984600000000002E-2</v>
      </c>
      <c r="PMX2">
        <v>-1.5988200000000001E-2</v>
      </c>
      <c r="PMY2">
        <v>-1.59918E-2</v>
      </c>
      <c r="PMZ2">
        <v>-1.4803999999999999E-2</v>
      </c>
      <c r="PNA2">
        <v>-1.3616E-2</v>
      </c>
      <c r="PNB2">
        <v>-1.24276E-2</v>
      </c>
      <c r="PNC2">
        <v>-1.1239000000000001E-2</v>
      </c>
      <c r="PND2">
        <v>-1.12421E-2</v>
      </c>
      <c r="PNE2">
        <v>-1.12452E-2</v>
      </c>
      <c r="PNF2">
        <v>-1.24405E-2</v>
      </c>
      <c r="PNG2">
        <v>-1.36361E-2</v>
      </c>
      <c r="PNH2">
        <v>-1.4832E-2</v>
      </c>
      <c r="PNI2">
        <v>-1.60281E-2</v>
      </c>
      <c r="PNJ2">
        <v>-1.6031799999999999E-2</v>
      </c>
      <c r="PNK2">
        <v>-1.6035399999999998E-2</v>
      </c>
      <c r="PNL2">
        <v>-1.6039000000000001E-2</v>
      </c>
      <c r="PNM2">
        <v>-1.60427E-2</v>
      </c>
      <c r="PNN2">
        <v>-1.6046299999999999E-2</v>
      </c>
      <c r="PNO2">
        <v>-1.6049999999999998E-2</v>
      </c>
      <c r="PNP2">
        <v>-1.6053600000000001E-2</v>
      </c>
      <c r="PNQ2">
        <v>-1.60573E-2</v>
      </c>
      <c r="PNR2">
        <v>-1.6060899999999999E-2</v>
      </c>
      <c r="PNS2">
        <v>-1.6064599999999998E-2</v>
      </c>
      <c r="PNT2">
        <v>-1.6068200000000001E-2</v>
      </c>
      <c r="PNU2">
        <v>-1.60719E-2</v>
      </c>
      <c r="PNV2">
        <v>-1.60755E-2</v>
      </c>
      <c r="PNW2">
        <v>-1.6079199999999998E-2</v>
      </c>
      <c r="PNX2">
        <v>-1.6082800000000001E-2</v>
      </c>
      <c r="PNY2">
        <v>-1.60865E-2</v>
      </c>
      <c r="PNZ2">
        <v>-1.60901E-2</v>
      </c>
      <c r="POA2">
        <v>-1.6093799999999998E-2</v>
      </c>
      <c r="POB2">
        <v>-1.6097500000000001E-2</v>
      </c>
      <c r="POC2">
        <v>-1.61011E-2</v>
      </c>
      <c r="POD2">
        <v>-1.6104799999999999E-2</v>
      </c>
      <c r="POE2">
        <v>-1.6108500000000001E-2</v>
      </c>
      <c r="POF2">
        <v>-1.49164E-2</v>
      </c>
      <c r="POG2">
        <v>-1.3724E-2</v>
      </c>
      <c r="POH2">
        <v>-1.3727400000000001E-2</v>
      </c>
      <c r="POI2">
        <v>-1.37308E-2</v>
      </c>
      <c r="POJ2">
        <v>-1.2537899999999999E-2</v>
      </c>
      <c r="POK2">
        <v>-1.1344699999999999E-2</v>
      </c>
      <c r="POL2">
        <v>-1.13478E-2</v>
      </c>
      <c r="POM2">
        <v>-1.1351E-2</v>
      </c>
      <c r="PON2">
        <v>-1.1354100000000001E-2</v>
      </c>
      <c r="POO2">
        <v>-1.13572E-2</v>
      </c>
      <c r="POP2">
        <v>-1.13604E-2</v>
      </c>
      <c r="POQ2">
        <v>-1.13635E-2</v>
      </c>
      <c r="POR2">
        <v>-1.01692E-2</v>
      </c>
      <c r="POS2">
        <v>-6.5796500000000003E-3</v>
      </c>
      <c r="POT2">
        <v>-4.1869100000000003E-3</v>
      </c>
      <c r="POU2">
        <v>-4.1892300000000004E-3</v>
      </c>
      <c r="POV2">
        <v>-4.1915499999999996E-3</v>
      </c>
      <c r="POW2">
        <v>-4.1938799999999997E-3</v>
      </c>
      <c r="POX2">
        <v>-4.1961999999999998E-3</v>
      </c>
      <c r="POY2">
        <v>-5.3968699999999998E-3</v>
      </c>
      <c r="POZ2">
        <v>-7.7962999999999999E-3</v>
      </c>
      <c r="PPA2">
        <v>-1.1394899999999999E-2</v>
      </c>
      <c r="PPB2">
        <v>-1.37956E-2</v>
      </c>
      <c r="PPC2">
        <v>-1.3799000000000001E-2</v>
      </c>
      <c r="PPD2">
        <v>-1.3802399999999999E-2</v>
      </c>
      <c r="PPE2">
        <v>-1.38058E-2</v>
      </c>
      <c r="PPF2">
        <v>-1.3809200000000001E-2</v>
      </c>
      <c r="PPG2">
        <v>-1.3812700000000001E-2</v>
      </c>
      <c r="PPH2">
        <v>-1.38161E-2</v>
      </c>
      <c r="PPI2">
        <v>-1.38195E-2</v>
      </c>
      <c r="PPJ2">
        <v>-1.3823E-2</v>
      </c>
      <c r="PPK2">
        <v>-1.3826400000000001E-2</v>
      </c>
      <c r="PPL2">
        <v>-1.38298E-2</v>
      </c>
      <c r="PPM2">
        <v>-1.38333E-2</v>
      </c>
      <c r="PPN2">
        <v>-1.38367E-2</v>
      </c>
      <c r="PPO2">
        <v>-1.2639600000000001E-2</v>
      </c>
      <c r="PPP2">
        <v>-1.14422E-2</v>
      </c>
      <c r="PPQ2">
        <v>-1.14454E-2</v>
      </c>
      <c r="PPR2">
        <v>-1.0247600000000001E-2</v>
      </c>
      <c r="PPS2">
        <v>-1.02506E-2</v>
      </c>
      <c r="PPT2">
        <v>-1.02536E-2</v>
      </c>
      <c r="PPU2">
        <v>-1.0256700000000001E-2</v>
      </c>
      <c r="PPV2">
        <v>-1.02597E-2</v>
      </c>
      <c r="PPW2">
        <v>-1.02627E-2</v>
      </c>
      <c r="PPX2">
        <v>-1.02658E-2</v>
      </c>
      <c r="PPY2">
        <v>-1.02688E-2</v>
      </c>
      <c r="PPZ2">
        <v>-1.0271799999999999E-2</v>
      </c>
      <c r="PQA2">
        <v>-1.02749E-2</v>
      </c>
      <c r="PQB2">
        <v>-9.0755999999999996E-3</v>
      </c>
      <c r="PQC2">
        <v>-7.8760400000000008E-3</v>
      </c>
      <c r="PQD2">
        <v>-7.87881E-3</v>
      </c>
      <c r="PQE2">
        <v>-7.8815699999999992E-3</v>
      </c>
      <c r="PQF2">
        <v>-7.8843400000000001E-3</v>
      </c>
      <c r="PQG2">
        <v>-9.0901200000000001E-3</v>
      </c>
      <c r="PQH2">
        <v>-1.02962E-2</v>
      </c>
      <c r="PQI2">
        <v>-1.1502500000000001E-2</v>
      </c>
      <c r="PQJ2">
        <v>-1.39125E-2</v>
      </c>
      <c r="PQK2">
        <v>-1.51196E-2</v>
      </c>
      <c r="PQL2">
        <v>-1.51232E-2</v>
      </c>
      <c r="PQM2">
        <v>-1.5126799999999999E-2</v>
      </c>
      <c r="PQN2">
        <v>-1.39264E-2</v>
      </c>
      <c r="PQO2">
        <v>-1.2725800000000001E-2</v>
      </c>
      <c r="PQP2">
        <v>-1.15248E-2</v>
      </c>
      <c r="PQQ2">
        <v>-9.1192500000000006E-3</v>
      </c>
      <c r="PQR2">
        <v>-6.7131100000000004E-3</v>
      </c>
      <c r="PQS2">
        <v>-4.30642E-3</v>
      </c>
      <c r="PQT2">
        <v>-1.8991800000000001E-3</v>
      </c>
      <c r="PQU2">
        <v>5.0860900000000004E-4</v>
      </c>
      <c r="PQV2">
        <v>4.1220299999999996E-3</v>
      </c>
      <c r="PQW2">
        <v>7.7362799999999999E-3</v>
      </c>
      <c r="PQX2">
        <v>1.1351399999999999E-2</v>
      </c>
      <c r="PQY2">
        <v>1.6172800000000001E-2</v>
      </c>
      <c r="PQZ2">
        <v>2.2200899999999999E-2</v>
      </c>
      <c r="PRA2">
        <v>2.7024699999999999E-2</v>
      </c>
      <c r="PRB2">
        <v>3.06436E-2</v>
      </c>
      <c r="PRC2">
        <v>3.5469399999999998E-2</v>
      </c>
      <c r="PRD2">
        <v>4.0296400000000003E-2</v>
      </c>
      <c r="PRE2">
        <v>4.3918100000000002E-2</v>
      </c>
      <c r="PRF2">
        <v>4.7540600000000002E-2</v>
      </c>
      <c r="PRG2">
        <v>4.9957399999999999E-2</v>
      </c>
      <c r="PRH2">
        <v>4.99613E-2</v>
      </c>
      <c r="PRI2">
        <v>4.8758200000000002E-2</v>
      </c>
      <c r="PRJ2">
        <v>4.5140899999999998E-2</v>
      </c>
      <c r="PRK2">
        <v>4.03156E-2</v>
      </c>
      <c r="PRL2">
        <v>3.7903699999999999E-2</v>
      </c>
      <c r="PRM2">
        <v>3.5491300000000003E-2</v>
      </c>
      <c r="PRN2">
        <v>3.4285900000000001E-2</v>
      </c>
      <c r="PRO2">
        <v>3.1872600000000001E-2</v>
      </c>
      <c r="PRP2">
        <v>3.9121400000000001E-2</v>
      </c>
      <c r="PRQ2">
        <v>4.7579999999999997E-2</v>
      </c>
      <c r="PRR2">
        <v>6.3289200000000004E-2</v>
      </c>
      <c r="PRS2">
        <v>5.7311599999999997E-2</v>
      </c>
      <c r="PRT2">
        <v>5.0124200000000001E-2</v>
      </c>
      <c r="PRU2">
        <v>3.4475400000000003E-2</v>
      </c>
      <c r="PRV2">
        <v>1.6405599999999999E-2</v>
      </c>
      <c r="PRW2">
        <v>-6.5035900000000001E-3</v>
      </c>
      <c r="PRX2">
        <v>-8.9241200000000007E-3</v>
      </c>
      <c r="PRY2">
        <v>-1.13452E-2</v>
      </c>
      <c r="PRZ2">
        <v>-1.13484E-2</v>
      </c>
      <c r="PSA2">
        <v>-1.13515E-2</v>
      </c>
      <c r="PSB2">
        <v>-1.1354700000000001E-2</v>
      </c>
      <c r="PSC2">
        <v>-1.1357900000000001E-2</v>
      </c>
      <c r="PSD2">
        <v>-1.01513E-2</v>
      </c>
      <c r="PSE2">
        <v>-8.9443600000000002E-3</v>
      </c>
      <c r="PSF2">
        <v>-7.7371799999999998E-3</v>
      </c>
      <c r="PSG2">
        <v>-6.5297200000000001E-3</v>
      </c>
      <c r="PSH2">
        <v>-6.5323400000000002E-3</v>
      </c>
      <c r="PSI2">
        <v>-6.5349600000000002E-3</v>
      </c>
      <c r="PSJ2">
        <v>-6.5375800000000003E-3</v>
      </c>
      <c r="PSK2">
        <v>-6.5402000000000004E-3</v>
      </c>
      <c r="PSL2">
        <v>-5.3319099999999996E-3</v>
      </c>
      <c r="PSM2">
        <v>-1.7012500000000001E-3</v>
      </c>
      <c r="PSN2">
        <v>1.93026E-3</v>
      </c>
      <c r="PSO2">
        <v>5.5626E-3</v>
      </c>
      <c r="PSP2">
        <v>7.9842999999999997E-3</v>
      </c>
      <c r="PSQ2">
        <v>7.9833500000000002E-3</v>
      </c>
      <c r="PSR2">
        <v>7.9824000000000006E-3</v>
      </c>
      <c r="PSS2">
        <v>6.76956E-3</v>
      </c>
      <c r="PST2">
        <v>4.3444099999999999E-3</v>
      </c>
      <c r="PSU2">
        <v>-5.0564100000000003E-4</v>
      </c>
      <c r="PSV2">
        <v>-5.35681E-3</v>
      </c>
      <c r="PSW2">
        <v>-7.7841999999999998E-3</v>
      </c>
      <c r="PSX2">
        <v>-8.9995600000000002E-3</v>
      </c>
      <c r="PSY2">
        <v>-9.0024800000000002E-3</v>
      </c>
      <c r="PSZ2">
        <v>-9.0053900000000003E-3</v>
      </c>
      <c r="PTA2">
        <v>-9.0083100000000003E-3</v>
      </c>
      <c r="PTB2">
        <v>-9.0112300000000003E-3</v>
      </c>
      <c r="PTC2">
        <v>-9.0141500000000003E-3</v>
      </c>
      <c r="PTD2">
        <v>-9.0170700000000003E-3</v>
      </c>
      <c r="PTE2">
        <v>-9.0200000000000002E-3</v>
      </c>
      <c r="PTF2">
        <v>-9.0229200000000002E-3</v>
      </c>
      <c r="PTG2">
        <v>-1.0239699999999999E-2</v>
      </c>
      <c r="PTH2">
        <v>-1.14567E-2</v>
      </c>
      <c r="PTI2">
        <v>-1.2674100000000001E-2</v>
      </c>
      <c r="PTJ2">
        <v>-1.38917E-2</v>
      </c>
      <c r="PTK2">
        <v>-1.38952E-2</v>
      </c>
      <c r="PTL2">
        <v>-1.38987E-2</v>
      </c>
      <c r="PTM2">
        <v>-1.39022E-2</v>
      </c>
      <c r="PTN2">
        <v>-1.39057E-2</v>
      </c>
      <c r="PTO2">
        <v>-1.39092E-2</v>
      </c>
      <c r="PTP2">
        <v>-1.39127E-2</v>
      </c>
      <c r="PTQ2">
        <v>-1.39162E-2</v>
      </c>
      <c r="PTR2">
        <v>-1.27043E-2</v>
      </c>
      <c r="PTS2">
        <v>-1.14921E-2</v>
      </c>
      <c r="PTT2">
        <v>-1.2711E-2</v>
      </c>
      <c r="PTU2">
        <v>-1.39302E-2</v>
      </c>
      <c r="PTV2">
        <v>-1.5149599999999999E-2</v>
      </c>
      <c r="PTW2">
        <v>-1.6369399999999999E-2</v>
      </c>
      <c r="PTX2">
        <v>-1.6373200000000001E-2</v>
      </c>
      <c r="PTY2">
        <v>-1.63769E-2</v>
      </c>
      <c r="PTZ2">
        <v>-1.6380700000000002E-2</v>
      </c>
      <c r="PUA2">
        <v>-1.63845E-2</v>
      </c>
      <c r="PUB2">
        <v>-1.6388300000000001E-2</v>
      </c>
      <c r="PUC2">
        <v>-1.63921E-2</v>
      </c>
      <c r="PUD2">
        <v>-1.6395900000000001E-2</v>
      </c>
      <c r="PUE2">
        <v>-1.63997E-2</v>
      </c>
      <c r="PUF2">
        <v>-1.6403500000000001E-2</v>
      </c>
      <c r="PUG2">
        <v>-1.64073E-2</v>
      </c>
      <c r="PUH2">
        <v>-1.6411100000000001E-2</v>
      </c>
      <c r="PUI2">
        <v>-1.64149E-2</v>
      </c>
      <c r="PUJ2">
        <v>-1.6418700000000001E-2</v>
      </c>
      <c r="PUK2">
        <v>-1.64225E-2</v>
      </c>
      <c r="PUL2">
        <v>-1.6426300000000001E-2</v>
      </c>
      <c r="PUM2">
        <v>-1.64301E-2</v>
      </c>
      <c r="PUN2">
        <v>-1.6434000000000001E-2</v>
      </c>
      <c r="PUO2">
        <v>-1.6437799999999999E-2</v>
      </c>
      <c r="PUP2">
        <v>-1.6441600000000001E-2</v>
      </c>
      <c r="PUQ2">
        <v>-1.6445399999999999E-2</v>
      </c>
      <c r="PUR2">
        <v>-1.6449200000000001E-2</v>
      </c>
      <c r="PUS2">
        <v>-1.6452999999999999E-2</v>
      </c>
      <c r="PUT2">
        <v>-1.6456800000000001E-2</v>
      </c>
      <c r="PUU2">
        <v>-1.6460700000000002E-2</v>
      </c>
      <c r="PUV2">
        <v>-1.64645E-2</v>
      </c>
      <c r="PUW2">
        <v>-1.6468300000000002E-2</v>
      </c>
      <c r="PUX2">
        <v>-1.64721E-2</v>
      </c>
      <c r="PUY2">
        <v>-1.6475900000000002E-2</v>
      </c>
      <c r="PUZ2">
        <v>-1.6479799999999999E-2</v>
      </c>
      <c r="PVA2">
        <v>-1.6483600000000001E-2</v>
      </c>
      <c r="PVB2">
        <v>-1.6487399999999999E-2</v>
      </c>
      <c r="PVC2">
        <v>-1.64913E-2</v>
      </c>
      <c r="PVD2">
        <v>-1.6495099999999999E-2</v>
      </c>
      <c r="PVE2">
        <v>-1.64989E-2</v>
      </c>
      <c r="PVF2">
        <v>-1.6502800000000001E-2</v>
      </c>
      <c r="PVG2">
        <v>-1.65066E-2</v>
      </c>
      <c r="PVH2">
        <v>-1.6510400000000001E-2</v>
      </c>
      <c r="PVI2">
        <v>-1.6514299999999999E-2</v>
      </c>
      <c r="PVJ2">
        <v>-1.6518100000000001E-2</v>
      </c>
      <c r="PVK2">
        <v>-1.6521899999999999E-2</v>
      </c>
      <c r="PVL2">
        <v>-1.65258E-2</v>
      </c>
      <c r="PVM2">
        <v>-1.6529599999999998E-2</v>
      </c>
      <c r="PVN2">
        <v>-1.65335E-2</v>
      </c>
      <c r="PVO2">
        <v>-1.6537300000000001E-2</v>
      </c>
      <c r="PVP2">
        <v>-1.5318699999999999E-2</v>
      </c>
      <c r="PVQ2">
        <v>-1.4099799999999999E-2</v>
      </c>
      <c r="PVR2">
        <v>-1.2880600000000001E-2</v>
      </c>
      <c r="PVS2">
        <v>-1.16612E-2</v>
      </c>
      <c r="PVT2">
        <v>-1.04414E-2</v>
      </c>
      <c r="PVU2">
        <v>-9.2213999999999994E-3</v>
      </c>
      <c r="PVV2">
        <v>-9.2244000000000007E-3</v>
      </c>
      <c r="PVW2">
        <v>-9.2274000000000002E-3</v>
      </c>
      <c r="PVX2">
        <v>-9.2303999999999997E-3</v>
      </c>
      <c r="PVY2">
        <v>-9.2334099999999992E-3</v>
      </c>
      <c r="PVZ2">
        <v>-9.2364100000000005E-3</v>
      </c>
      <c r="PWA2">
        <v>-9.2394199999999999E-3</v>
      </c>
      <c r="PWB2">
        <v>-9.2424299999999994E-3</v>
      </c>
      <c r="PWC2">
        <v>-9.2454400000000006E-3</v>
      </c>
      <c r="PWD2">
        <v>-9.2484500000000001E-3</v>
      </c>
      <c r="PWE2">
        <v>-9.2514599999999995E-3</v>
      </c>
      <c r="PWF2">
        <v>-9.2544700000000008E-3</v>
      </c>
      <c r="PWG2">
        <v>-9.2574800000000002E-3</v>
      </c>
      <c r="PWH2">
        <v>-8.0354699999999994E-3</v>
      </c>
      <c r="PWI2">
        <v>-6.8131800000000003E-3</v>
      </c>
      <c r="PWJ2">
        <v>-5.5906000000000003E-3</v>
      </c>
      <c r="PWK2">
        <v>-4.3677400000000002E-3</v>
      </c>
      <c r="PWL2">
        <v>-4.3701900000000004E-3</v>
      </c>
      <c r="PWM2">
        <v>-5.5983700000000001E-3</v>
      </c>
      <c r="PWN2">
        <v>-6.8268499999999998E-3</v>
      </c>
      <c r="PWO2">
        <v>-8.0556099999999995E-3</v>
      </c>
      <c r="PWP2">
        <v>-8.0584899999999998E-3</v>
      </c>
      <c r="PWQ2">
        <v>-8.06137E-3</v>
      </c>
      <c r="PWR2">
        <v>-8.0642500000000002E-3</v>
      </c>
      <c r="PWS2">
        <v>-8.0671400000000004E-3</v>
      </c>
      <c r="PWT2">
        <v>-8.0700200000000007E-3</v>
      </c>
      <c r="PWU2">
        <v>-8.0729100000000008E-3</v>
      </c>
      <c r="PWV2">
        <v>-8.0757999999999993E-3</v>
      </c>
      <c r="PWW2">
        <v>-8.0786899999999995E-3</v>
      </c>
      <c r="PWX2">
        <v>-9.3088900000000002E-3</v>
      </c>
      <c r="PWY2">
        <v>-1.0539400000000001E-2</v>
      </c>
      <c r="PWZ2">
        <v>-1.17702E-2</v>
      </c>
      <c r="PXA2">
        <v>-1.4229E-2</v>
      </c>
      <c r="PXB2">
        <v>-1.54605E-2</v>
      </c>
      <c r="PXC2">
        <v>-1.66923E-2</v>
      </c>
      <c r="PXD2">
        <v>-1.6696200000000001E-2</v>
      </c>
      <c r="PXE2">
        <v>-1.6700099999999999E-2</v>
      </c>
      <c r="PXF2">
        <v>-1.6704E-2</v>
      </c>
      <c r="PXG2">
        <v>-1.6707900000000001E-2</v>
      </c>
      <c r="PXH2">
        <v>-1.6711799999999999E-2</v>
      </c>
      <c r="PXI2">
        <v>-1.67157E-2</v>
      </c>
      <c r="PXJ2">
        <v>-1.6719600000000001E-2</v>
      </c>
      <c r="PXK2">
        <v>-1.6723499999999999E-2</v>
      </c>
      <c r="PXL2">
        <v>-1.67274E-2</v>
      </c>
      <c r="PXM2">
        <v>-1.6731300000000001E-2</v>
      </c>
      <c r="PXN2">
        <v>-1.6735199999999999E-2</v>
      </c>
      <c r="PXO2">
        <v>-1.6739199999999999E-2</v>
      </c>
      <c r="PXP2">
        <v>-1.67431E-2</v>
      </c>
      <c r="PXQ2">
        <v>-1.6747000000000001E-2</v>
      </c>
      <c r="PXR2">
        <v>-1.6750899999999999E-2</v>
      </c>
      <c r="PXS2">
        <v>-1.67548E-2</v>
      </c>
      <c r="PXT2">
        <v>-1.55283E-2</v>
      </c>
      <c r="PXU2">
        <v>-1.4301400000000001E-2</v>
      </c>
      <c r="PXV2">
        <v>-1.3074300000000001E-2</v>
      </c>
      <c r="PXW2">
        <v>-1.18469E-2</v>
      </c>
      <c r="PXX2">
        <v>-1.0619200000000001E-2</v>
      </c>
      <c r="PXY2">
        <v>-1.0622400000000001E-2</v>
      </c>
      <c r="PXZ2">
        <v>-9.3942999999999995E-3</v>
      </c>
      <c r="PYA2">
        <v>-8.1658800000000004E-3</v>
      </c>
      <c r="PYB2">
        <v>-6.9371800000000003E-3</v>
      </c>
      <c r="PYC2">
        <v>-5.7081900000000001E-3</v>
      </c>
      <c r="PYD2">
        <v>-4.47891E-3</v>
      </c>
      <c r="PYE2">
        <v>-4.4814E-3</v>
      </c>
      <c r="PYF2">
        <v>-4.4838999999999999E-3</v>
      </c>
      <c r="PYG2">
        <v>-5.7187399999999999E-3</v>
      </c>
      <c r="PYH2">
        <v>-6.95388E-3</v>
      </c>
      <c r="PYI2">
        <v>-8.1893000000000001E-3</v>
      </c>
      <c r="PYJ2">
        <v>-9.4250199999999992E-3</v>
      </c>
      <c r="PYK2">
        <v>-1.0661E-2</v>
      </c>
      <c r="PYL2">
        <v>-1.06643E-2</v>
      </c>
      <c r="PYM2">
        <v>-1.06675E-2</v>
      </c>
      <c r="PYN2">
        <v>-1.06707E-2</v>
      </c>
      <c r="PYO2">
        <v>-1.06739E-2</v>
      </c>
      <c r="PYP2">
        <v>-1.06772E-2</v>
      </c>
      <c r="PYQ2">
        <v>-1.06804E-2</v>
      </c>
      <c r="PYR2">
        <v>-1.06836E-2</v>
      </c>
      <c r="PYS2">
        <v>-1.0686899999999999E-2</v>
      </c>
      <c r="PYT2">
        <v>-1.0690099999999999E-2</v>
      </c>
      <c r="PYU2">
        <v>-1.0693299999999999E-2</v>
      </c>
      <c r="PYV2">
        <v>-1.0696600000000001E-2</v>
      </c>
      <c r="PYW2">
        <v>-1.0699800000000001E-2</v>
      </c>
      <c r="PYX2">
        <v>-1.0703000000000001E-2</v>
      </c>
      <c r="PYY2">
        <v>-1.07063E-2</v>
      </c>
      <c r="PYZ2">
        <v>-1.07095E-2</v>
      </c>
      <c r="PZA2">
        <v>-1.07128E-2</v>
      </c>
      <c r="PZB2">
        <v>-9.4806300000000003E-3</v>
      </c>
      <c r="PZC2">
        <v>-9.4837299999999992E-3</v>
      </c>
      <c r="PZD2">
        <v>-8.2511500000000005E-3</v>
      </c>
      <c r="PZE2">
        <v>-7.01828E-3</v>
      </c>
      <c r="PZF2">
        <v>-7.0210899999999998E-3</v>
      </c>
      <c r="PZG2">
        <v>-7.0238999999999996E-3</v>
      </c>
      <c r="PZH2">
        <v>-8.2629799999999996E-3</v>
      </c>
      <c r="PZI2">
        <v>-9.5023499999999997E-3</v>
      </c>
      <c r="PZJ2">
        <v>-1.0742E-2</v>
      </c>
      <c r="PZK2">
        <v>-1.0745299999999999E-2</v>
      </c>
      <c r="PZL2">
        <v>-1.19854E-2</v>
      </c>
      <c r="PZM2">
        <v>-1.3225799999999999E-2</v>
      </c>
      <c r="PZN2">
        <v>-1.44665E-2</v>
      </c>
      <c r="PZO2">
        <v>-1.4470200000000001E-2</v>
      </c>
      <c r="PZP2">
        <v>-1.44738E-2</v>
      </c>
      <c r="PZQ2">
        <v>-1.324E-2</v>
      </c>
      <c r="PZR2">
        <v>-1.20058E-2</v>
      </c>
      <c r="PZS2">
        <v>-1.07714E-2</v>
      </c>
      <c r="PZT2">
        <v>-1.07746E-2</v>
      </c>
      <c r="PZU2">
        <v>-1.20161E-2</v>
      </c>
      <c r="PZV2">
        <v>-1.32578E-2</v>
      </c>
      <c r="PZW2">
        <v>-1.44998E-2</v>
      </c>
      <c r="PZX2">
        <v>-1.4503500000000001E-2</v>
      </c>
      <c r="PZY2">
        <v>-1.3268500000000001E-2</v>
      </c>
      <c r="PZZ2">
        <v>-1.20331E-2</v>
      </c>
      <c r="QAA2">
        <v>-1.20366E-2</v>
      </c>
      <c r="QAB2">
        <v>-1.204E-2</v>
      </c>
      <c r="QAC2">
        <v>-1.2043399999999999E-2</v>
      </c>
      <c r="QAD2">
        <v>-1.20468E-2</v>
      </c>
      <c r="QAE2">
        <v>-1.20503E-2</v>
      </c>
      <c r="QAF2">
        <v>-1.32934E-2</v>
      </c>
      <c r="QAG2">
        <v>-1.45369E-2</v>
      </c>
      <c r="QAH2">
        <v>-1.45407E-2</v>
      </c>
      <c r="QAI2">
        <v>-1.4544400000000001E-2</v>
      </c>
      <c r="QAJ2">
        <v>-1.45481E-2</v>
      </c>
      <c r="QAK2">
        <v>-1.45518E-2</v>
      </c>
      <c r="QAL2">
        <v>-1.45556E-2</v>
      </c>
      <c r="QAM2">
        <v>-1.4559300000000001E-2</v>
      </c>
      <c r="QAN2">
        <v>-1.4563E-2</v>
      </c>
      <c r="QAO2">
        <v>-1.45668E-2</v>
      </c>
      <c r="QAP2">
        <v>-1.3329300000000001E-2</v>
      </c>
      <c r="QAQ2">
        <v>-1.20915E-2</v>
      </c>
      <c r="QAR2">
        <v>-1.0853399999999999E-2</v>
      </c>
      <c r="QAS2">
        <v>-9.6150300000000001E-3</v>
      </c>
      <c r="QAT2">
        <v>-7.1345599999999999E-3</v>
      </c>
      <c r="QAU2">
        <v>-4.6534999999999997E-3</v>
      </c>
      <c r="QAV2">
        <v>-3.4139600000000002E-3</v>
      </c>
      <c r="QAW2">
        <v>-3.4163800000000001E-3</v>
      </c>
      <c r="QAX2">
        <v>-3.4188000000000001E-3</v>
      </c>
      <c r="QAY2">
        <v>-3.4212299999999999E-3</v>
      </c>
      <c r="QAZ2">
        <v>-4.6663499999999997E-3</v>
      </c>
      <c r="QBA2">
        <v>-5.9117600000000003E-3</v>
      </c>
      <c r="QBB2">
        <v>-7.15747E-3</v>
      </c>
      <c r="QBC2">
        <v>-5.91721E-3</v>
      </c>
      <c r="QBD2">
        <v>-4.6766500000000001E-3</v>
      </c>
      <c r="QBE2">
        <v>-5.9226499999999998E-3</v>
      </c>
      <c r="QBF2">
        <v>-7.1689600000000003E-3</v>
      </c>
      <c r="QBG2">
        <v>-7.1718299999999997E-3</v>
      </c>
      <c r="QBH2">
        <v>-7.1747099999999999E-3</v>
      </c>
      <c r="QBI2">
        <v>-7.1775800000000002E-3</v>
      </c>
      <c r="QBJ2">
        <v>-8.4246200000000007E-3</v>
      </c>
      <c r="QBK2">
        <v>-1.09163E-2</v>
      </c>
      <c r="QBL2">
        <v>-1.34085E-2</v>
      </c>
      <c r="QBM2">
        <v>-1.34121E-2</v>
      </c>
      <c r="QBN2">
        <v>-1.34158E-2</v>
      </c>
      <c r="QBO2">
        <v>-1.34194E-2</v>
      </c>
      <c r="QBP2">
        <v>-1.21779E-2</v>
      </c>
      <c r="QBQ2">
        <v>-1.09362E-2</v>
      </c>
      <c r="QBR2">
        <v>-9.69421E-3</v>
      </c>
      <c r="QBS2">
        <v>-8.4519E-3</v>
      </c>
      <c r="QBT2">
        <v>-7.2093000000000001E-3</v>
      </c>
      <c r="QBU2">
        <v>-5.9664000000000002E-3</v>
      </c>
      <c r="QBV2">
        <v>-4.7232100000000003E-3</v>
      </c>
      <c r="QBW2">
        <v>-3.4797199999999999E-3</v>
      </c>
      <c r="QBX2">
        <v>-3.4821800000000001E-3</v>
      </c>
      <c r="QBY2">
        <v>-3.4846299999999998E-3</v>
      </c>
      <c r="QBZ2">
        <v>-3.48708E-3</v>
      </c>
      <c r="QCA2">
        <v>-4.7362100000000002E-3</v>
      </c>
      <c r="QCB2">
        <v>-5.9856299999999996E-3</v>
      </c>
      <c r="QCC2">
        <v>-7.2353499999999998E-3</v>
      </c>
      <c r="QCD2">
        <v>-8.4853700000000008E-3</v>
      </c>
      <c r="QCE2">
        <v>-9.73569E-3</v>
      </c>
      <c r="QCF2">
        <v>-1.0986299999999999E-2</v>
      </c>
      <c r="QCG2">
        <v>-1.22372E-2</v>
      </c>
      <c r="QCH2">
        <v>-1.3488399999999999E-2</v>
      </c>
      <c r="QCI2">
        <v>-1.47399E-2</v>
      </c>
      <c r="QCJ2">
        <v>-1.5991700000000001E-2</v>
      </c>
      <c r="QCK2">
        <v>-1.72438E-2</v>
      </c>
      <c r="QCL2">
        <v>-1.72479E-2</v>
      </c>
      <c r="QCM2">
        <v>-1.7252E-2</v>
      </c>
      <c r="QCN2">
        <v>-1.72561E-2</v>
      </c>
      <c r="QCO2">
        <v>-1.72602E-2</v>
      </c>
      <c r="QCP2">
        <v>-1.72643E-2</v>
      </c>
      <c r="QCQ2">
        <v>-1.72684E-2</v>
      </c>
      <c r="QCR2">
        <v>-1.72725E-2</v>
      </c>
      <c r="QCS2">
        <v>-1.72766E-2</v>
      </c>
      <c r="QCT2">
        <v>-1.72807E-2</v>
      </c>
      <c r="QCU2">
        <v>-1.7284899999999999E-2</v>
      </c>
      <c r="QCV2">
        <v>-1.7288999999999999E-2</v>
      </c>
      <c r="QCW2">
        <v>-1.7293099999999999E-2</v>
      </c>
      <c r="QCX2">
        <v>-1.7297199999999999E-2</v>
      </c>
      <c r="QCY2">
        <v>-1.7301299999999999E-2</v>
      </c>
      <c r="QCZ2">
        <v>-1.7305399999999999E-2</v>
      </c>
      <c r="QDA2">
        <v>-1.7309499999999998E-2</v>
      </c>
      <c r="QDB2">
        <v>-1.7313700000000001E-2</v>
      </c>
      <c r="QDC2">
        <v>-1.7317800000000001E-2</v>
      </c>
      <c r="QDD2">
        <v>-1.7321900000000001E-2</v>
      </c>
      <c r="QDE2">
        <v>-1.7326000000000001E-2</v>
      </c>
      <c r="QDF2">
        <v>-1.73302E-2</v>
      </c>
      <c r="QDG2">
        <v>-1.73343E-2</v>
      </c>
      <c r="QDH2">
        <v>-1.73384E-2</v>
      </c>
      <c r="QDI2">
        <v>-1.73425E-2</v>
      </c>
      <c r="QDJ2">
        <v>-1.73467E-2</v>
      </c>
      <c r="QDK2">
        <v>-1.73508E-2</v>
      </c>
      <c r="QDL2">
        <v>-1.7354899999999999E-2</v>
      </c>
      <c r="QDM2">
        <v>-1.7359099999999999E-2</v>
      </c>
      <c r="QDN2">
        <v>-1.7363199999999999E-2</v>
      </c>
      <c r="QDO2">
        <v>-1.7367400000000002E-2</v>
      </c>
      <c r="QDP2">
        <v>-1.7371500000000002E-2</v>
      </c>
      <c r="QDQ2">
        <v>-1.7375600000000001E-2</v>
      </c>
      <c r="QDR2">
        <v>-1.7379800000000001E-2</v>
      </c>
      <c r="QDS2">
        <v>-1.7383900000000001E-2</v>
      </c>
      <c r="QDT2">
        <v>-1.73881E-2</v>
      </c>
      <c r="QDU2">
        <v>-1.73922E-2</v>
      </c>
      <c r="QDV2">
        <v>-1.7396399999999999E-2</v>
      </c>
      <c r="QDW2">
        <v>-1.7400499999999999E-2</v>
      </c>
      <c r="QDX2">
        <v>-1.7404699999999999E-2</v>
      </c>
      <c r="QDY2">
        <v>-1.6154700000000001E-2</v>
      </c>
      <c r="QDZ2">
        <v>-1.6158700000000002E-2</v>
      </c>
      <c r="QEA2">
        <v>-1.6162699999999999E-2</v>
      </c>
      <c r="QEB2">
        <v>-1.6166699999999999E-2</v>
      </c>
      <c r="QEC2">
        <v>-1.61707E-2</v>
      </c>
      <c r="QED2">
        <v>-1.61748E-2</v>
      </c>
      <c r="QEE2">
        <v>-1.61788E-2</v>
      </c>
      <c r="QEF2">
        <v>-1.6182800000000001E-2</v>
      </c>
      <c r="QEG2">
        <v>-1.6186800000000001E-2</v>
      </c>
      <c r="QEH2">
        <v>-1.6190800000000002E-2</v>
      </c>
      <c r="QEI2">
        <v>-1.6194799999999999E-2</v>
      </c>
      <c r="QEJ2">
        <v>-1.6198799999999999E-2</v>
      </c>
      <c r="QEK2">
        <v>-1.6202899999999999E-2</v>
      </c>
      <c r="QEL2">
        <v>-1.62069E-2</v>
      </c>
      <c r="QEM2">
        <v>-1.62109E-2</v>
      </c>
      <c r="QEN2">
        <v>-1.4958600000000001E-2</v>
      </c>
      <c r="QEO2">
        <v>-1.49625E-2</v>
      </c>
      <c r="QEP2">
        <v>-1.37097E-2</v>
      </c>
      <c r="QEQ2">
        <v>-1.24566E-2</v>
      </c>
      <c r="QER2">
        <v>-1.12032E-2</v>
      </c>
      <c r="QES2">
        <v>-9.9495399999999998E-3</v>
      </c>
      <c r="QET2">
        <v>-9.9528199999999994E-3</v>
      </c>
      <c r="QEU2">
        <v>-1.12135E-2</v>
      </c>
      <c r="QEV2">
        <v>-1.1175300000000001E-2</v>
      </c>
      <c r="QEW2">
        <v>-1.1136999999999999E-2</v>
      </c>
      <c r="QEX2">
        <v>-1.10987E-2</v>
      </c>
      <c r="QEY2">
        <v>-1.10604E-2</v>
      </c>
      <c r="QEZ2">
        <v>-9.7639500000000004E-3</v>
      </c>
      <c r="QFA2">
        <v>-8.4671499999999997E-3</v>
      </c>
      <c r="QFB2">
        <v>-8.4702400000000004E-3</v>
      </c>
      <c r="QFC2">
        <v>-8.4733199999999995E-3</v>
      </c>
      <c r="QFD2">
        <v>-1.0993899999999999E-2</v>
      </c>
      <c r="QFE2">
        <v>-1.35152E-2</v>
      </c>
      <c r="QFF2">
        <v>-1.6036999999999999E-2</v>
      </c>
      <c r="QFG2">
        <v>-1.7300200000000002E-2</v>
      </c>
      <c r="QFH2">
        <v>-1.7304400000000001E-2</v>
      </c>
      <c r="QFI2">
        <v>-1.7308500000000001E-2</v>
      </c>
      <c r="QFJ2">
        <v>-1.6053000000000001E-2</v>
      </c>
      <c r="QFK2">
        <v>-1.47972E-2</v>
      </c>
      <c r="QFL2">
        <v>-1.4801E-2</v>
      </c>
      <c r="QFM2">
        <v>-1.4804899999999999E-2</v>
      </c>
      <c r="QFN2">
        <v>-1.4808699999999999E-2</v>
      </c>
      <c r="QFO2">
        <v>-1.48126E-2</v>
      </c>
      <c r="QFP2">
        <v>-1.48164E-2</v>
      </c>
      <c r="QFQ2">
        <v>-1.48203E-2</v>
      </c>
      <c r="QFR2">
        <v>-1.48241E-2</v>
      </c>
      <c r="QFS2">
        <v>-1.4827999999999999E-2</v>
      </c>
      <c r="QFT2">
        <v>-1.48319E-2</v>
      </c>
      <c r="QFU2">
        <v>-1.48357E-2</v>
      </c>
      <c r="QFV2">
        <v>-1.48396E-2</v>
      </c>
      <c r="QFW2">
        <v>-1.35818E-2</v>
      </c>
      <c r="QFX2">
        <v>-1.23237E-2</v>
      </c>
      <c r="QFY2">
        <v>-8.5414700000000007E-3</v>
      </c>
      <c r="QFZ2">
        <v>-4.75831E-3</v>
      </c>
      <c r="QGA2">
        <v>-2.2364799999999999E-3</v>
      </c>
      <c r="QGB2">
        <v>-9.7643899999999995E-4</v>
      </c>
      <c r="QGC2">
        <v>2.8390300000000001E-4</v>
      </c>
      <c r="QGD2">
        <v>1.54455E-3</v>
      </c>
      <c r="QGE2">
        <v>1.5426400000000001E-3</v>
      </c>
      <c r="QGF2">
        <v>2.7773300000000001E-4</v>
      </c>
      <c r="QGG2">
        <v>-9.8748E-4</v>
      </c>
      <c r="QGH2">
        <v>2.73615E-4</v>
      </c>
      <c r="QGI2">
        <v>1.5350100000000001E-3</v>
      </c>
      <c r="QGJ2">
        <v>1.5330999999999999E-3</v>
      </c>
      <c r="QGK2">
        <v>1.53119E-3</v>
      </c>
      <c r="QGL2">
        <v>2.6536700000000002E-4</v>
      </c>
      <c r="QGM2">
        <v>-2.2648299999999998E-3</v>
      </c>
      <c r="QGN2">
        <v>-4.7956300000000004E-3</v>
      </c>
      <c r="QGO2">
        <v>-6.06268E-3</v>
      </c>
      <c r="QGP2">
        <v>-7.3300300000000004E-3</v>
      </c>
      <c r="QGQ2">
        <v>-8.5976899999999998E-3</v>
      </c>
      <c r="QGR2">
        <v>-9.8656500000000001E-3</v>
      </c>
      <c r="QGS2">
        <v>-1.11339E-2</v>
      </c>
      <c r="QGT2">
        <v>-1.24025E-2</v>
      </c>
      <c r="QGU2">
        <v>-1.36714E-2</v>
      </c>
      <c r="QGV2">
        <v>-1.4940500000000001E-2</v>
      </c>
      <c r="QGW2">
        <v>-1.6209999999999999E-2</v>
      </c>
      <c r="QGX2">
        <v>-1.74798E-2</v>
      </c>
      <c r="QGY2">
        <v>-1.7484E-2</v>
      </c>
      <c r="QGZ2">
        <v>-1.7488299999999998E-2</v>
      </c>
      <c r="QHA2">
        <v>-1.7492500000000001E-2</v>
      </c>
      <c r="QHB2">
        <v>-1.74967E-2</v>
      </c>
      <c r="QHC2">
        <v>-1.75009E-2</v>
      </c>
      <c r="QHD2">
        <v>-1.7505099999999999E-2</v>
      </c>
      <c r="QHE2">
        <v>-1.7509299999999998E-2</v>
      </c>
      <c r="QHF2">
        <v>-1.7513600000000001E-2</v>
      </c>
      <c r="QHG2">
        <v>-1.75178E-2</v>
      </c>
      <c r="QHH2">
        <v>-1.7521999999999999E-2</v>
      </c>
      <c r="QHI2">
        <v>-1.7526199999999999E-2</v>
      </c>
      <c r="QHJ2">
        <v>-1.7530500000000001E-2</v>
      </c>
      <c r="QHK2">
        <v>-1.75347E-2</v>
      </c>
      <c r="QHL2">
        <v>-1.75389E-2</v>
      </c>
      <c r="QHM2">
        <v>-1.7543199999999998E-2</v>
      </c>
      <c r="QHN2">
        <v>-1.7547400000000001E-2</v>
      </c>
      <c r="QHO2">
        <v>-1.7551600000000001E-2</v>
      </c>
      <c r="QHP2">
        <v>-1.62874E-2</v>
      </c>
      <c r="QHQ2">
        <v>-1.5022799999999999E-2</v>
      </c>
      <c r="QHR2">
        <v>-1.2489200000000001E-2</v>
      </c>
      <c r="QHS2">
        <v>-9.9548899999999992E-3</v>
      </c>
      <c r="QHT2">
        <v>-7.4200100000000003E-3</v>
      </c>
      <c r="QHU2">
        <v>-4.8845099999999999E-3</v>
      </c>
      <c r="QHV2">
        <v>-2.34841E-3</v>
      </c>
      <c r="QHW2">
        <v>1.8831100000000001E-4</v>
      </c>
      <c r="QHX2">
        <v>2.7256400000000001E-3</v>
      </c>
      <c r="QHY2">
        <v>5.2635800000000003E-3</v>
      </c>
      <c r="QHZ2">
        <v>9.0721599999999993E-3</v>
      </c>
      <c r="QIA2">
        <v>1.2881699999999999E-2</v>
      </c>
      <c r="QIB2">
        <v>1.54217E-2</v>
      </c>
      <c r="QIC2">
        <v>1.79624E-2</v>
      </c>
      <c r="QID2">
        <v>2.1774399999999999E-2</v>
      </c>
      <c r="QIE2">
        <v>2.55873E-2</v>
      </c>
      <c r="QIF2">
        <v>2.9401099999999999E-2</v>
      </c>
      <c r="QIG2">
        <v>3.4486900000000001E-2</v>
      </c>
      <c r="QIH2">
        <v>3.9573900000000002E-2</v>
      </c>
      <c r="QII2">
        <v>4.4662199999999999E-2</v>
      </c>
      <c r="QIJ2">
        <v>5.1023300000000001E-2</v>
      </c>
      <c r="QIK2">
        <v>5.4842399999999999E-2</v>
      </c>
      <c r="QIL2">
        <v>5.8662600000000002E-2</v>
      </c>
      <c r="QIM2">
        <v>6.1211599999999998E-2</v>
      </c>
      <c r="QIN2">
        <v>6.3761200000000004E-2</v>
      </c>
      <c r="QIO2">
        <v>6.5039100000000002E-2</v>
      </c>
      <c r="QIP2">
        <v>6.7589800000000005E-2</v>
      </c>
      <c r="QIQ2">
        <v>6.8868499999999999E-2</v>
      </c>
      <c r="QIR2">
        <v>7.1420300000000006E-2</v>
      </c>
      <c r="QIS2">
        <v>7.3972599999999999E-2</v>
      </c>
      <c r="QIT2">
        <v>7.6525700000000002E-2</v>
      </c>
      <c r="QIU2">
        <v>7.7806E-2</v>
      </c>
      <c r="QIV2">
        <v>7.9086699999999996E-2</v>
      </c>
      <c r="QIW2">
        <v>8.16413E-2</v>
      </c>
      <c r="QIX2">
        <v>8.4196499999999994E-2</v>
      </c>
      <c r="QIY2">
        <v>8.5478399999999996E-2</v>
      </c>
      <c r="QIZ2">
        <v>8.2938600000000001E-2</v>
      </c>
      <c r="QJA2">
        <v>8.03981E-2</v>
      </c>
      <c r="QJB2">
        <v>7.6582700000000004E-2</v>
      </c>
      <c r="QJC2">
        <v>7.2766399999999995E-2</v>
      </c>
      <c r="QJD2">
        <v>6.8949099999999999E-2</v>
      </c>
      <c r="QJE2">
        <v>6.5130999999999994E-2</v>
      </c>
      <c r="QJF2">
        <v>6.1311900000000003E-2</v>
      </c>
      <c r="QJG2">
        <v>5.7491800000000003E-2</v>
      </c>
      <c r="QJH2">
        <v>5.3670900000000001E-2</v>
      </c>
      <c r="QJI2">
        <v>4.8573499999999999E-2</v>
      </c>
      <c r="QJJ2">
        <v>4.3475E-2</v>
      </c>
      <c r="QJK2">
        <v>3.8375199999999998E-2</v>
      </c>
      <c r="QJL2">
        <v>3.45501E-2</v>
      </c>
      <c r="QJM2">
        <v>2.9447999999999998E-2</v>
      </c>
      <c r="QJN2">
        <v>2.5620799999999999E-2</v>
      </c>
      <c r="QJO2">
        <v>2.1792700000000002E-2</v>
      </c>
      <c r="QJP2">
        <v>1.7963699999999999E-2</v>
      </c>
      <c r="QJQ2">
        <v>1.41338E-2</v>
      </c>
      <c r="QJR2">
        <v>1.15797E-2</v>
      </c>
      <c r="QJS2">
        <v>9.0250199999999999E-3</v>
      </c>
      <c r="QJT2">
        <v>7.7468299999999997E-3</v>
      </c>
      <c r="QJU2">
        <v>1.0300200000000001E-2</v>
      </c>
      <c r="QJV2">
        <v>1.28541E-2</v>
      </c>
      <c r="QJW2">
        <v>1.5408699999999999E-2</v>
      </c>
      <c r="QJX2">
        <v>1.9241600000000001E-2</v>
      </c>
      <c r="QJY2">
        <v>2.3075499999999999E-2</v>
      </c>
      <c r="QJZ2">
        <v>2.8188299999999999E-2</v>
      </c>
      <c r="QKA2">
        <v>3.4580600000000003E-2</v>
      </c>
      <c r="QKB2">
        <v>4.0974499999999997E-2</v>
      </c>
      <c r="QKC2">
        <v>4.73699E-2</v>
      </c>
      <c r="QKD2">
        <v>5.50456E-2</v>
      </c>
      <c r="QKE2">
        <v>6.1444199999999997E-2</v>
      </c>
      <c r="QKF2">
        <v>6.9123500000000004E-2</v>
      </c>
      <c r="QKG2">
        <v>7.8083700000000006E-2</v>
      </c>
      <c r="QKH2">
        <v>8.5766800000000004E-2</v>
      </c>
      <c r="QKI2">
        <v>9.0892899999999999E-2</v>
      </c>
      <c r="QKJ2">
        <v>9.60202E-2</v>
      </c>
      <c r="QKK2">
        <v>0.101149</v>
      </c>
      <c r="QKL2">
        <v>0.106279</v>
      </c>
      <c r="QKM2">
        <v>0.10885</v>
      </c>
      <c r="QKN2">
        <v>0.10758</v>
      </c>
      <c r="QKO2">
        <v>0.105031</v>
      </c>
      <c r="QKP2">
        <v>0.10248</v>
      </c>
      <c r="QKQ2">
        <v>9.9929000000000004E-2</v>
      </c>
      <c r="QKR2">
        <v>9.7377199999999997E-2</v>
      </c>
      <c r="QKS2">
        <v>9.3543899999999999E-2</v>
      </c>
      <c r="QKT2">
        <v>9.0990799999999997E-2</v>
      </c>
      <c r="QKU2">
        <v>8.7155700000000003E-2</v>
      </c>
      <c r="QKV2">
        <v>8.5882700000000006E-2</v>
      </c>
      <c r="QKW2">
        <v>8.4609299999999998E-2</v>
      </c>
      <c r="QKX2">
        <v>8.4617499999999998E-2</v>
      </c>
      <c r="QKY2">
        <v>8.5907499999999998E-2</v>
      </c>
      <c r="QKZ2">
        <v>8.5915800000000001E-2</v>
      </c>
      <c r="QLA2">
        <v>8.4641900000000006E-2</v>
      </c>
      <c r="QLB2">
        <v>8.4650000000000003E-2</v>
      </c>
      <c r="QLC2">
        <v>8.46581E-2</v>
      </c>
      <c r="QLD2">
        <v>8.3383499999999999E-2</v>
      </c>
      <c r="QLE2">
        <v>8.2108600000000004E-2</v>
      </c>
      <c r="QLF2">
        <v>7.9550399999999993E-2</v>
      </c>
      <c r="QLG2">
        <v>7.6991500000000004E-2</v>
      </c>
      <c r="QLH2">
        <v>7.5715299999999999E-2</v>
      </c>
      <c r="QLI2">
        <v>7.4438900000000002E-2</v>
      </c>
      <c r="QLJ2">
        <v>7.3162099999999994E-2</v>
      </c>
      <c r="QLK2">
        <v>7.4452699999999997E-2</v>
      </c>
      <c r="QLL2">
        <v>7.4459600000000001E-2</v>
      </c>
      <c r="QLM2">
        <v>7.1898199999999995E-2</v>
      </c>
      <c r="QLN2">
        <v>6.9336200000000001E-2</v>
      </c>
      <c r="QLO2">
        <v>6.8057999999999994E-2</v>
      </c>
      <c r="QLP2">
        <v>6.6779500000000006E-2</v>
      </c>
      <c r="QLQ2">
        <v>6.2931100000000004E-2</v>
      </c>
      <c r="QLR2">
        <v>5.6512E-2</v>
      </c>
      <c r="QLS2">
        <v>4.4950900000000002E-2</v>
      </c>
      <c r="QLT2">
        <v>3.4672300000000003E-2</v>
      </c>
      <c r="QLU2">
        <v>2.8247299999999999E-2</v>
      </c>
      <c r="QLV2">
        <v>2.1820800000000001E-2</v>
      </c>
      <c r="QLW2">
        <v>1.53927E-2</v>
      </c>
      <c r="QLX2">
        <v>8.9630300000000003E-3</v>
      </c>
      <c r="QLY2">
        <v>3.8178000000000001E-3</v>
      </c>
      <c r="QLZ2" s="1">
        <v>-4.2495099999999999E-5</v>
      </c>
      <c r="QMA2">
        <v>-1.3310500000000001E-3</v>
      </c>
      <c r="QMB2">
        <v>-2.6199299999999999E-3</v>
      </c>
      <c r="QMC2">
        <v>-3.9091200000000003E-3</v>
      </c>
      <c r="QMD2">
        <v>-5.1986200000000002E-3</v>
      </c>
      <c r="QME2">
        <v>-7.7754199999999999E-3</v>
      </c>
      <c r="QMF2">
        <v>-1.0352800000000001E-2</v>
      </c>
      <c r="QMG2">
        <v>-1.16436E-2</v>
      </c>
      <c r="QMH2">
        <v>-1.29347E-2</v>
      </c>
      <c r="QMI2">
        <v>-1.42261E-2</v>
      </c>
      <c r="QMJ2">
        <v>-1.55178E-2</v>
      </c>
      <c r="QMK2">
        <v>-1.6809899999999999E-2</v>
      </c>
      <c r="QML2">
        <v>-1.8102199999999999E-2</v>
      </c>
      <c r="QMM2">
        <v>-1.81067E-2</v>
      </c>
      <c r="QMN2">
        <v>-1.8111100000000002E-2</v>
      </c>
      <c r="QMO2">
        <v>-1.81155E-2</v>
      </c>
      <c r="QMP2">
        <v>-1.8120000000000001E-2</v>
      </c>
      <c r="QMQ2">
        <v>-1.8124399999999999E-2</v>
      </c>
      <c r="QMR2">
        <v>-1.81289E-2</v>
      </c>
      <c r="QMS2">
        <v>-1.8133300000000002E-2</v>
      </c>
      <c r="QMT2">
        <v>-1.8137799999999999E-2</v>
      </c>
      <c r="QMU2">
        <v>-1.8142200000000001E-2</v>
      </c>
      <c r="QMV2">
        <v>-1.8146700000000002E-2</v>
      </c>
      <c r="QMW2">
        <v>-1.81511E-2</v>
      </c>
      <c r="QMX2">
        <v>-1.8155600000000001E-2</v>
      </c>
      <c r="QMY2">
        <v>-1.8159999999999999E-2</v>
      </c>
      <c r="QMZ2">
        <v>-1.81645E-2</v>
      </c>
      <c r="QNA2">
        <v>-1.8169000000000001E-2</v>
      </c>
      <c r="QNB2">
        <v>-1.8173399999999999E-2</v>
      </c>
      <c r="QNC2">
        <v>-1.81779E-2</v>
      </c>
      <c r="QND2">
        <v>-1.8182299999999998E-2</v>
      </c>
      <c r="QNE2">
        <v>-1.8186799999999999E-2</v>
      </c>
      <c r="QNF2">
        <v>-1.8191300000000001E-2</v>
      </c>
      <c r="QNG2">
        <v>-1.8195800000000002E-2</v>
      </c>
      <c r="QNH2">
        <v>-1.82002E-2</v>
      </c>
      <c r="QNI2">
        <v>-1.8204700000000001E-2</v>
      </c>
      <c r="QNJ2">
        <v>-1.8209199999999998E-2</v>
      </c>
      <c r="QNK2">
        <v>-1.82136E-2</v>
      </c>
      <c r="QNL2">
        <v>-1.8218100000000001E-2</v>
      </c>
      <c r="QNM2">
        <v>-1.8222599999999999E-2</v>
      </c>
      <c r="QNN2">
        <v>-1.82271E-2</v>
      </c>
      <c r="QNO2">
        <v>-1.8231600000000001E-2</v>
      </c>
      <c r="QNP2">
        <v>-1.8236100000000002E-2</v>
      </c>
      <c r="QNQ2">
        <v>-1.82405E-2</v>
      </c>
      <c r="QNR2">
        <v>-1.8245000000000001E-2</v>
      </c>
      <c r="QNS2">
        <v>-1.8249499999999998E-2</v>
      </c>
      <c r="QNT2">
        <v>-1.8253999999999999E-2</v>
      </c>
      <c r="QNU2">
        <v>-1.82585E-2</v>
      </c>
      <c r="QNV2">
        <v>-1.8263000000000001E-2</v>
      </c>
      <c r="QNW2">
        <v>-1.8267499999999999E-2</v>
      </c>
      <c r="QNX2">
        <v>-1.8272E-2</v>
      </c>
      <c r="QNY2">
        <v>-1.8276500000000001E-2</v>
      </c>
      <c r="QNZ2">
        <v>-1.6986600000000001E-2</v>
      </c>
      <c r="QOA2">
        <v>-1.69909E-2</v>
      </c>
      <c r="QOB2">
        <v>-1.6995300000000001E-2</v>
      </c>
      <c r="QOC2">
        <v>-1.69996E-2</v>
      </c>
      <c r="QOD2">
        <v>-1.8298999999999999E-2</v>
      </c>
      <c r="QOE2">
        <v>-1.83035E-2</v>
      </c>
      <c r="QOF2">
        <v>-1.8308000000000001E-2</v>
      </c>
      <c r="QOG2">
        <v>-1.8312599999999998E-2</v>
      </c>
      <c r="QOH2">
        <v>-1.8317099999999999E-2</v>
      </c>
      <c r="QOI2">
        <v>-1.83216E-2</v>
      </c>
      <c r="QOJ2">
        <v>-1.8326100000000001E-2</v>
      </c>
      <c r="QOK2">
        <v>-1.8330599999999999E-2</v>
      </c>
      <c r="QOL2">
        <v>-1.8335199999999999E-2</v>
      </c>
      <c r="QOM2">
        <v>-1.83397E-2</v>
      </c>
      <c r="QON2">
        <v>-1.8344200000000001E-2</v>
      </c>
      <c r="QOO2">
        <v>-1.8348699999999999E-2</v>
      </c>
      <c r="QOP2">
        <v>-1.8353299999999999E-2</v>
      </c>
      <c r="QOQ2">
        <v>-1.8357800000000001E-2</v>
      </c>
      <c r="QOR2">
        <v>-1.8362300000000002E-2</v>
      </c>
      <c r="QOS2">
        <v>-1.8366899999999999E-2</v>
      </c>
      <c r="QOT2">
        <v>-1.83714E-2</v>
      </c>
      <c r="QOU2">
        <v>-1.8375900000000001E-2</v>
      </c>
      <c r="QOV2">
        <v>-1.8380500000000001E-2</v>
      </c>
      <c r="QOW2">
        <v>-1.8384999999999999E-2</v>
      </c>
      <c r="QOX2">
        <v>-1.83895E-2</v>
      </c>
      <c r="QOY2">
        <v>-1.83941E-2</v>
      </c>
      <c r="QOZ2">
        <v>-1.8398600000000001E-2</v>
      </c>
      <c r="QPA2">
        <v>-1.8403200000000002E-2</v>
      </c>
      <c r="QPB2">
        <v>-1.8407699999999999E-2</v>
      </c>
      <c r="QPC2">
        <v>-1.84123E-2</v>
      </c>
      <c r="QPD2">
        <v>-1.8416800000000001E-2</v>
      </c>
      <c r="QPE2">
        <v>-1.8421400000000001E-2</v>
      </c>
      <c r="QPF2">
        <v>-1.8425899999999999E-2</v>
      </c>
      <c r="QPG2">
        <v>-1.7130800000000002E-2</v>
      </c>
      <c r="QPH2">
        <v>-1.58353E-2</v>
      </c>
      <c r="QPI2">
        <v>-1.45395E-2</v>
      </c>
      <c r="QPJ2">
        <v>-1.45436E-2</v>
      </c>
      <c r="QPK2">
        <v>-1.3247399999999999E-2</v>
      </c>
      <c r="QPL2">
        <v>-1.3251300000000001E-2</v>
      </c>
      <c r="QPM2">
        <v>-1.45559E-2</v>
      </c>
      <c r="QPN2">
        <v>-1.5860800000000001E-2</v>
      </c>
      <c r="QPO2">
        <v>-1.7166000000000001E-2</v>
      </c>
      <c r="QPP2">
        <v>-1.8471600000000001E-2</v>
      </c>
      <c r="QPQ2">
        <v>-1.8476200000000002E-2</v>
      </c>
      <c r="QPR2">
        <v>-1.7179300000000002E-2</v>
      </c>
      <c r="QPS2">
        <v>-1.58821E-2</v>
      </c>
      <c r="QPT2">
        <v>-1.45845E-2</v>
      </c>
      <c r="QPU2">
        <v>-1.3286600000000001E-2</v>
      </c>
      <c r="QPV2">
        <v>-1.1988499999999999E-2</v>
      </c>
      <c r="QPW2">
        <v>-1.069E-2</v>
      </c>
      <c r="QPX2">
        <v>-9.3911399999999992E-3</v>
      </c>
      <c r="QPY2">
        <v>-8.0919900000000003E-3</v>
      </c>
      <c r="QPZ2">
        <v>-6.7925299999999997E-3</v>
      </c>
      <c r="QQA2">
        <v>-4.1898100000000004E-3</v>
      </c>
      <c r="QQB2">
        <v>-1.5864500000000001E-3</v>
      </c>
      <c r="QQC2">
        <v>1.0175500000000001E-3</v>
      </c>
      <c r="QQD2">
        <v>3.6221999999999999E-3</v>
      </c>
      <c r="QQE2">
        <v>7.53107E-3</v>
      </c>
      <c r="QQF2">
        <v>1.0137200000000001E-2</v>
      </c>
      <c r="QQG2">
        <v>1.5351699999999999E-2</v>
      </c>
      <c r="QQH2">
        <v>2.0567599999999998E-2</v>
      </c>
      <c r="QQI2">
        <v>2.5784700000000001E-2</v>
      </c>
      <c r="QQJ2">
        <v>3.1003099999999999E-2</v>
      </c>
      <c r="QQK2">
        <v>4.5354600000000002E-2</v>
      </c>
      <c r="QQL2">
        <v>6.2319100000000002E-2</v>
      </c>
      <c r="QQM2">
        <v>8.4507299999999994E-2</v>
      </c>
      <c r="QQN2">
        <v>8.3277500000000004E-2</v>
      </c>
      <c r="QQO2">
        <v>8.0742300000000003E-2</v>
      </c>
      <c r="QQP2">
        <v>7.8206399999999995E-2</v>
      </c>
      <c r="QQQ2">
        <v>7.5670000000000001E-2</v>
      </c>
      <c r="QQR2">
        <v>7.3132900000000001E-2</v>
      </c>
      <c r="QQS2">
        <v>6.9289400000000001E-2</v>
      </c>
      <c r="QQT2">
        <v>6.54449E-2</v>
      </c>
      <c r="QQU2">
        <v>5.8987100000000001E-2</v>
      </c>
      <c r="QQV2">
        <v>5.2527799999999999E-2</v>
      </c>
      <c r="QQW2">
        <v>4.7373400000000003E-2</v>
      </c>
      <c r="QQX2">
        <v>4.0911000000000003E-2</v>
      </c>
      <c r="QQY2">
        <v>2.52994E-2</v>
      </c>
      <c r="QQZ2">
        <v>7.0698999999999996E-3</v>
      </c>
      <c r="QRA2">
        <v>-1.63926E-2</v>
      </c>
      <c r="QRB2">
        <v>-1.50896E-2</v>
      </c>
      <c r="QRC2">
        <v>-1.50937E-2</v>
      </c>
      <c r="QRD2">
        <v>-1.50977E-2</v>
      </c>
      <c r="QRE2">
        <v>-1.51018E-2</v>
      </c>
      <c r="QRF2">
        <v>-1.6413899999999999E-2</v>
      </c>
      <c r="QRG2">
        <v>-1.6418100000000001E-2</v>
      </c>
      <c r="QRH2">
        <v>-1.64224E-2</v>
      </c>
      <c r="QRI2">
        <v>-1.64266E-2</v>
      </c>
      <c r="QRJ2">
        <v>-1.6430899999999998E-2</v>
      </c>
      <c r="QRK2">
        <v>-1.6435100000000001E-2</v>
      </c>
      <c r="QRL2">
        <v>-1.7748300000000002E-2</v>
      </c>
      <c r="QRM2">
        <v>-1.77527E-2</v>
      </c>
      <c r="QRN2">
        <v>-1.7757200000000001E-2</v>
      </c>
      <c r="QRO2">
        <v>-1.7761599999999999E-2</v>
      </c>
      <c r="QRP2">
        <v>-1.7766000000000001E-2</v>
      </c>
      <c r="QRQ2">
        <v>-1.7770399999999999E-2</v>
      </c>
      <c r="QRR2">
        <v>-1.77749E-2</v>
      </c>
      <c r="QRS2">
        <v>-1.7779300000000001E-2</v>
      </c>
      <c r="QRT2">
        <v>-1.77837E-2</v>
      </c>
      <c r="QRU2">
        <v>-1.7788200000000001E-2</v>
      </c>
      <c r="QRV2">
        <v>-1.7792599999999999E-2</v>
      </c>
      <c r="QRW2">
        <v>-1.7797E-2</v>
      </c>
      <c r="QRX2">
        <v>-1.7801500000000001E-2</v>
      </c>
      <c r="QRY2">
        <v>-1.78059E-2</v>
      </c>
      <c r="QRZ2">
        <v>-1.7810400000000001E-2</v>
      </c>
      <c r="QSA2">
        <v>-1.7814799999999999E-2</v>
      </c>
      <c r="QSB2">
        <v>-1.78192E-2</v>
      </c>
      <c r="QSC2">
        <v>-1.7823700000000001E-2</v>
      </c>
      <c r="QSD2">
        <v>-1.78281E-2</v>
      </c>
      <c r="QSE2">
        <v>-1.7832600000000001E-2</v>
      </c>
      <c r="QSF2">
        <v>-1.7836999999999999E-2</v>
      </c>
      <c r="QSG2">
        <v>-1.78415E-2</v>
      </c>
      <c r="QSH2">
        <v>-1.7846000000000001E-2</v>
      </c>
      <c r="QSI2">
        <v>-1.7850399999999999E-2</v>
      </c>
      <c r="QSJ2">
        <v>-1.78549E-2</v>
      </c>
      <c r="QSK2">
        <v>-1.7859300000000002E-2</v>
      </c>
      <c r="QSL2">
        <v>-1.7863799999999999E-2</v>
      </c>
      <c r="QSM2">
        <v>-1.78683E-2</v>
      </c>
      <c r="QSN2">
        <v>-1.65592E-2</v>
      </c>
      <c r="QSO2">
        <v>-1.52499E-2</v>
      </c>
      <c r="QSP2">
        <v>-1.5254E-2</v>
      </c>
      <c r="QSQ2">
        <v>-1.52581E-2</v>
      </c>
      <c r="QSR2">
        <v>-1.5262299999999999E-2</v>
      </c>
      <c r="QSS2">
        <v>-1.5266399999999999E-2</v>
      </c>
      <c r="QST2">
        <v>-1.52706E-2</v>
      </c>
      <c r="QSU2">
        <v>-1.52747E-2</v>
      </c>
      <c r="QSV2">
        <v>-1.52789E-2</v>
      </c>
      <c r="QSW2">
        <v>-1.3968E-2</v>
      </c>
      <c r="QSX2">
        <v>-1.26569E-2</v>
      </c>
      <c r="QSY2">
        <v>-1.26607E-2</v>
      </c>
      <c r="QSZ2">
        <v>-1.26645E-2</v>
      </c>
      <c r="QTA2">
        <v>-1.13527E-2</v>
      </c>
      <c r="QTB2">
        <v>-1.00406E-2</v>
      </c>
      <c r="QTC2">
        <v>-7.4121100000000004E-3</v>
      </c>
      <c r="QTD2">
        <v>-4.7829999999999999E-3</v>
      </c>
      <c r="QTE2">
        <v>-4.7858500000000003E-3</v>
      </c>
      <c r="QTF2">
        <v>-4.7886999999999999E-3</v>
      </c>
      <c r="QTG2">
        <v>4.4249099999999998E-3</v>
      </c>
      <c r="QTH2">
        <v>1.6274400000000001E-2</v>
      </c>
      <c r="QTI2">
        <v>2.4176E-2</v>
      </c>
      <c r="QTJ2">
        <v>5.8052800000000003E-3</v>
      </c>
      <c r="QTK2">
        <v>-1.78392E-2</v>
      </c>
      <c r="QTL2">
        <v>-1.7843700000000001E-2</v>
      </c>
      <c r="QTM2">
        <v>-1.7848200000000002E-2</v>
      </c>
      <c r="QTN2">
        <v>-1.78526E-2</v>
      </c>
      <c r="QTO2">
        <v>-1.7857100000000001E-2</v>
      </c>
      <c r="QTP2">
        <v>-1.7861599999999998E-2</v>
      </c>
      <c r="QTQ2">
        <v>-1.7866099999999999E-2</v>
      </c>
      <c r="QTR2">
        <v>-1.78706E-2</v>
      </c>
      <c r="QTS2">
        <v>-1.7874999999999999E-2</v>
      </c>
      <c r="QTT2">
        <v>-1.78795E-2</v>
      </c>
      <c r="QTU2">
        <v>-1.7884000000000001E-2</v>
      </c>
      <c r="QTV2">
        <v>-1.7888500000000002E-2</v>
      </c>
      <c r="QTW2">
        <v>-1.7892999999999999E-2</v>
      </c>
      <c r="QTX2">
        <v>-1.78975E-2</v>
      </c>
      <c r="QTY2">
        <v>-1.7902000000000001E-2</v>
      </c>
      <c r="QTZ2">
        <v>-1.7906499999999999E-2</v>
      </c>
      <c r="QUA2">
        <v>-1.7911E-2</v>
      </c>
      <c r="QUB2">
        <v>-1.7915500000000001E-2</v>
      </c>
      <c r="QUC2">
        <v>-1.7919999999999998E-2</v>
      </c>
      <c r="QUD2">
        <v>-1.7924499999999999E-2</v>
      </c>
      <c r="QUE2">
        <v>-1.7929E-2</v>
      </c>
      <c r="QUF2">
        <v>-1.7933500000000002E-2</v>
      </c>
      <c r="QUG2">
        <v>-1.7937999999999999E-2</v>
      </c>
      <c r="QUH2">
        <v>-1.79425E-2</v>
      </c>
      <c r="QUI2">
        <v>-1.7947000000000001E-2</v>
      </c>
      <c r="QUJ2">
        <v>-1.7951499999999999E-2</v>
      </c>
      <c r="QUK2">
        <v>-1.7956099999999999E-2</v>
      </c>
      <c r="QUL2">
        <v>-1.79606E-2</v>
      </c>
      <c r="QUM2">
        <v>-1.7965100000000001E-2</v>
      </c>
      <c r="QUN2">
        <v>-1.7969599999999999E-2</v>
      </c>
      <c r="QUO2">
        <v>-1.79741E-2</v>
      </c>
      <c r="QUP2">
        <v>-1.79787E-2</v>
      </c>
      <c r="QUQ2">
        <v>-1.7983200000000001E-2</v>
      </c>
      <c r="QUR2">
        <v>-1.7987699999999999E-2</v>
      </c>
      <c r="QUS2">
        <v>-1.79922E-2</v>
      </c>
      <c r="QUT2">
        <v>-1.79968E-2</v>
      </c>
      <c r="QUU2">
        <v>-1.8001300000000001E-2</v>
      </c>
      <c r="QUV2">
        <v>-1.8005799999999999E-2</v>
      </c>
      <c r="QUW2">
        <v>-1.8010399999999999E-2</v>
      </c>
      <c r="QUX2">
        <v>-1.80149E-2</v>
      </c>
      <c r="QUY2">
        <v>-1.8019400000000001E-2</v>
      </c>
      <c r="QUZ2">
        <v>-1.8023999999999998E-2</v>
      </c>
      <c r="QVA2">
        <v>-1.8028499999999999E-2</v>
      </c>
      <c r="QVB2">
        <v>-1.80331E-2</v>
      </c>
      <c r="QVC2">
        <v>-1.8037600000000001E-2</v>
      </c>
      <c r="QVD2">
        <v>-1.8042200000000001E-2</v>
      </c>
      <c r="QVE2">
        <v>-1.8046699999999999E-2</v>
      </c>
      <c r="QVF2">
        <v>-1.8051299999999999E-2</v>
      </c>
      <c r="QVG2">
        <v>-1.80558E-2</v>
      </c>
      <c r="QVH2">
        <v>-1.8060400000000001E-2</v>
      </c>
      <c r="QVI2">
        <v>-1.8064899999999998E-2</v>
      </c>
      <c r="QVJ2">
        <v>-1.8069499999999999E-2</v>
      </c>
      <c r="QVK2">
        <v>-1.8074E-2</v>
      </c>
      <c r="QVL2">
        <v>-1.67525E-2</v>
      </c>
      <c r="QVM2">
        <v>-1.5430599999999999E-2</v>
      </c>
      <c r="QVN2">
        <v>-1.41084E-2</v>
      </c>
      <c r="QVO2">
        <v>-1.2785899999999999E-2</v>
      </c>
      <c r="QVP2">
        <v>-1.27898E-2</v>
      </c>
      <c r="QVQ2">
        <v>-1.4120600000000001E-2</v>
      </c>
      <c r="QVR2">
        <v>-1.54518E-2</v>
      </c>
      <c r="QVS2">
        <v>-1.6783300000000001E-2</v>
      </c>
      <c r="QVT2">
        <v>-1.6787699999999999E-2</v>
      </c>
      <c r="QVU2">
        <v>-1.5464500000000001E-2</v>
      </c>
      <c r="QVV2">
        <v>-1.4141000000000001E-2</v>
      </c>
      <c r="QVW2">
        <v>-1.14891E-2</v>
      </c>
      <c r="QVX2">
        <v>-8.8366499999999997E-3</v>
      </c>
      <c r="QVY2">
        <v>-4.8552100000000004E-3</v>
      </c>
      <c r="QVZ2">
        <v>-8.7276200000000002E-4</v>
      </c>
      <c r="QWA2">
        <v>3.1106900000000002E-3</v>
      </c>
      <c r="QWB2">
        <v>7.0951499999999997E-3</v>
      </c>
      <c r="QWC2">
        <v>1.1080599999999999E-2</v>
      </c>
      <c r="QWD2">
        <v>1.50671E-2</v>
      </c>
      <c r="QWE2">
        <v>1.9054600000000001E-2</v>
      </c>
      <c r="QWF2">
        <v>2.30431E-2</v>
      </c>
      <c r="QWG2">
        <v>2.8362200000000001E-2</v>
      </c>
      <c r="QWH2">
        <v>3.3682700000000003E-2</v>
      </c>
      <c r="QWI2">
        <v>3.6344599999999998E-2</v>
      </c>
      <c r="QWJ2">
        <v>3.9007100000000003E-2</v>
      </c>
      <c r="QWK2">
        <v>4.4331000000000002E-2</v>
      </c>
      <c r="QWL2">
        <v>5.2317099999999998E-2</v>
      </c>
      <c r="QWM2">
        <v>6.0305200000000003E-2</v>
      </c>
      <c r="QWN2">
        <v>7.0957000000000006E-2</v>
      </c>
      <c r="QWO2">
        <v>8.0280500000000005E-2</v>
      </c>
      <c r="QWP2">
        <v>8.8275199999999998E-2</v>
      </c>
      <c r="QWQ2">
        <v>9.6271999999999996E-2</v>
      </c>
      <c r="QWR2">
        <v>0.104271</v>
      </c>
      <c r="QWS2">
        <v>0.11094</v>
      </c>
      <c r="QWT2">
        <v>0.11761099999999999</v>
      </c>
      <c r="QWU2">
        <v>0.122951</v>
      </c>
      <c r="QWV2">
        <v>0.12962499999999999</v>
      </c>
      <c r="QWW2">
        <v>0.13630100000000001</v>
      </c>
      <c r="QWX2">
        <v>0.13764899999999999</v>
      </c>
      <c r="QWY2">
        <v>0.14166200000000001</v>
      </c>
      <c r="QWZ2">
        <v>0.145676</v>
      </c>
      <c r="QXA2">
        <v>0.14969099999999999</v>
      </c>
      <c r="QXB2">
        <v>0.15104100000000001</v>
      </c>
      <c r="QXC2">
        <v>0.153724</v>
      </c>
      <c r="QXD2">
        <v>0.15640899999999999</v>
      </c>
      <c r="QXE2">
        <v>0.16042699999999999</v>
      </c>
      <c r="QXF2">
        <v>0.16444700000000001</v>
      </c>
      <c r="QXG2">
        <v>0.163131</v>
      </c>
      <c r="QXH2">
        <v>0.16048100000000001</v>
      </c>
      <c r="QXI2">
        <v>0.157831</v>
      </c>
      <c r="QXJ2">
        <v>0.15251000000000001</v>
      </c>
      <c r="QXK2">
        <v>0.14718800000000001</v>
      </c>
      <c r="QXL2">
        <v>0.14319999999999999</v>
      </c>
      <c r="QXM2">
        <v>0.140546</v>
      </c>
      <c r="QXN2">
        <v>0.13789100000000001</v>
      </c>
      <c r="QXO2">
        <v>0.135236</v>
      </c>
      <c r="QXP2">
        <v>0.131244</v>
      </c>
      <c r="QXQ2">
        <v>0.127251</v>
      </c>
      <c r="QXR2">
        <v>0.121921</v>
      </c>
      <c r="QXS2">
        <v>0.115254</v>
      </c>
      <c r="QXT2">
        <v>0.111258</v>
      </c>
      <c r="QXU2">
        <v>0.105924</v>
      </c>
      <c r="QXV2">
        <v>9.5242800000000002E-2</v>
      </c>
      <c r="QXW2">
        <v>8.58955E-2</v>
      </c>
      <c r="QXX2">
        <v>7.6545799999999997E-2</v>
      </c>
      <c r="QXY2">
        <v>6.9867799999999994E-2</v>
      </c>
      <c r="QXZ2">
        <v>6.31882E-2</v>
      </c>
      <c r="QYA2">
        <v>5.6506800000000003E-2</v>
      </c>
      <c r="QYB2">
        <v>4.7148599999999999E-2</v>
      </c>
      <c r="QYC2">
        <v>4.0463499999999999E-2</v>
      </c>
      <c r="QYD2">
        <v>3.37767E-2</v>
      </c>
      <c r="QYE2">
        <v>2.4412E-2</v>
      </c>
      <c r="QYF2">
        <v>1.6383200000000001E-2</v>
      </c>
      <c r="QYG2">
        <v>9.6908099999999994E-3</v>
      </c>
      <c r="QYH2">
        <v>2.9966799999999998E-3</v>
      </c>
      <c r="QYI2">
        <v>-3.69915E-3</v>
      </c>
      <c r="QYJ2">
        <v>-3.7019700000000002E-3</v>
      </c>
      <c r="QYK2">
        <v>-2.3656699999999998E-3</v>
      </c>
      <c r="QYL2">
        <v>-2.3683200000000001E-3</v>
      </c>
      <c r="QYM2">
        <v>-2.37097E-3</v>
      </c>
      <c r="QYN2">
        <v>-2.3736299999999998E-3</v>
      </c>
      <c r="QYO2">
        <v>-2.3762800000000001E-3</v>
      </c>
      <c r="QYP2">
        <v>-2.37894E-3</v>
      </c>
      <c r="QYQ2">
        <v>-3.7217299999999999E-3</v>
      </c>
      <c r="QYR2">
        <v>-5.06487E-3</v>
      </c>
      <c r="QYS2">
        <v>-5.0678700000000004E-3</v>
      </c>
      <c r="QYT2">
        <v>-3.7302300000000002E-3</v>
      </c>
      <c r="QYU2">
        <v>-2.3922399999999999E-3</v>
      </c>
      <c r="QYV2">
        <v>-1.0539099999999999E-3</v>
      </c>
      <c r="QYW2">
        <v>-1.0564000000000001E-3</v>
      </c>
      <c r="QYX2">
        <v>-1.0589E-3</v>
      </c>
      <c r="QYY2">
        <v>2.8011600000000001E-4</v>
      </c>
      <c r="QYZ2">
        <v>5.6445000000000002E-3</v>
      </c>
      <c r="QZA2">
        <v>1.1010300000000001E-2</v>
      </c>
      <c r="QZB2">
        <v>1.5035400000000001E-2</v>
      </c>
      <c r="QZC2">
        <v>1.77193E-2</v>
      </c>
      <c r="QZD2">
        <v>2.9800500000000001E-2</v>
      </c>
      <c r="QZE2">
        <v>4.1884699999999997E-2</v>
      </c>
      <c r="QZF2">
        <v>5.9342899999999997E-2</v>
      </c>
      <c r="QZG2">
        <v>5.1361900000000002E-2</v>
      </c>
      <c r="QZH2">
        <v>4.3378800000000002E-2</v>
      </c>
      <c r="QZI2">
        <v>2.7334399999999998E-2</v>
      </c>
      <c r="QZJ2">
        <v>8.5991599999999998E-3</v>
      </c>
      <c r="QZK2">
        <v>-1.55151E-2</v>
      </c>
      <c r="QZL2">
        <v>-1.55195E-2</v>
      </c>
      <c r="QZM2">
        <v>-1.5523800000000001E-2</v>
      </c>
      <c r="QZN2">
        <v>-1.55281E-2</v>
      </c>
      <c r="QZO2">
        <v>-1.55324E-2</v>
      </c>
      <c r="QZP2">
        <v>-1.5536700000000001E-2</v>
      </c>
      <c r="QZQ2">
        <v>-1.5540999999999999E-2</v>
      </c>
      <c r="QZR2">
        <v>-1.5545399999999999E-2</v>
      </c>
      <c r="QZS2">
        <v>-1.55497E-2</v>
      </c>
      <c r="QZT2">
        <v>-1.5554E-2</v>
      </c>
      <c r="QZU2">
        <v>-1.6903600000000001E-2</v>
      </c>
      <c r="QZV2">
        <v>-1.8253599999999998E-2</v>
      </c>
      <c r="QZW2">
        <v>-1.8258199999999999E-2</v>
      </c>
      <c r="QZX2">
        <v>-1.8262899999999999E-2</v>
      </c>
      <c r="QZY2">
        <v>-1.8267599999999998E-2</v>
      </c>
      <c r="QZZ2">
        <v>-1.8272299999999998E-2</v>
      </c>
      <c r="RAA2">
        <v>-1.8277000000000002E-2</v>
      </c>
      <c r="RAB2">
        <v>-1.8281599999999999E-2</v>
      </c>
      <c r="RAC2">
        <v>-1.8286299999999998E-2</v>
      </c>
      <c r="RAD2">
        <v>-1.8291000000000002E-2</v>
      </c>
      <c r="RAE2">
        <v>-1.8295700000000002E-2</v>
      </c>
      <c r="RAF2">
        <v>-1.8300400000000001E-2</v>
      </c>
      <c r="RAG2">
        <v>-1.8305100000000001E-2</v>
      </c>
      <c r="RAH2">
        <v>-1.8309800000000001E-2</v>
      </c>
      <c r="RAI2">
        <v>-1.8314500000000001E-2</v>
      </c>
      <c r="RAJ2">
        <v>-1.8319200000000001E-2</v>
      </c>
      <c r="RAK2">
        <v>-1.8323900000000001E-2</v>
      </c>
      <c r="RAL2">
        <v>-1.83286E-2</v>
      </c>
      <c r="RAM2">
        <v>-1.83333E-2</v>
      </c>
      <c r="RAN2">
        <v>-1.82937E-2</v>
      </c>
      <c r="RAO2">
        <v>-1.8254099999999999E-2</v>
      </c>
      <c r="RAP2">
        <v>-1.8214399999999999E-2</v>
      </c>
      <c r="RAQ2">
        <v>-1.8174800000000001E-2</v>
      </c>
      <c r="RAR2">
        <v>-1.8135100000000001E-2</v>
      </c>
      <c r="RAS2">
        <v>-1.8095400000000001E-2</v>
      </c>
      <c r="RAT2">
        <v>-1.8055700000000001E-2</v>
      </c>
      <c r="RAU2">
        <v>-1.8016000000000001E-2</v>
      </c>
      <c r="RAV2">
        <v>-1.7976200000000001E-2</v>
      </c>
      <c r="RAW2">
        <v>-1.7936400000000002E-2</v>
      </c>
      <c r="RAX2">
        <v>-1.7896599999999999E-2</v>
      </c>
      <c r="RAY2">
        <v>-1.7901199999999999E-2</v>
      </c>
      <c r="RAZ2">
        <v>-1.7905799999999999E-2</v>
      </c>
      <c r="RBA2">
        <v>-1.79104E-2</v>
      </c>
      <c r="RBB2">
        <v>-1.7915E-2</v>
      </c>
      <c r="RBC2">
        <v>-1.7919600000000001E-2</v>
      </c>
      <c r="RBD2">
        <v>-1.7924300000000001E-2</v>
      </c>
      <c r="RBE2">
        <v>-1.7928900000000001E-2</v>
      </c>
      <c r="RBF2">
        <v>-1.7933500000000002E-2</v>
      </c>
      <c r="RBG2">
        <v>-1.6586199999999999E-2</v>
      </c>
      <c r="RBH2">
        <v>-1.52386E-2</v>
      </c>
      <c r="RBI2">
        <v>-1.3890700000000001E-2</v>
      </c>
      <c r="RBJ2">
        <v>-1.25424E-2</v>
      </c>
      <c r="RBK2">
        <v>-9.8412299999999994E-3</v>
      </c>
      <c r="RBL2">
        <v>-8.4920800000000008E-3</v>
      </c>
      <c r="RBM2">
        <v>-7.1425799999999999E-3</v>
      </c>
      <c r="RBN2">
        <v>-5.7927300000000003E-3</v>
      </c>
      <c r="RBO2">
        <v>-4.44254E-3</v>
      </c>
      <c r="RBP2">
        <v>-3.0920000000000001E-3</v>
      </c>
      <c r="RBQ2">
        <v>-3.09472E-3</v>
      </c>
      <c r="RBR2">
        <v>-3.09743E-3</v>
      </c>
      <c r="RBS2">
        <v>-3.1001499999999999E-3</v>
      </c>
      <c r="RBT2">
        <v>-3.1028700000000002E-3</v>
      </c>
      <c r="RBU2">
        <v>-3.1055800000000001E-3</v>
      </c>
      <c r="RBV2">
        <v>-3.10831E-3</v>
      </c>
      <c r="RBW2">
        <v>-3.1110299999999999E-3</v>
      </c>
      <c r="RBX2">
        <v>-3.1137500000000002E-3</v>
      </c>
      <c r="RBY2">
        <v>-3.1164700000000001E-3</v>
      </c>
      <c r="RBZ2">
        <v>-3.1191999999999999E-3</v>
      </c>
      <c r="RCA2">
        <v>-3.1219300000000002E-3</v>
      </c>
      <c r="RCB2">
        <v>-4.4801800000000003E-3</v>
      </c>
      <c r="RCC2">
        <v>-5.83878E-3</v>
      </c>
      <c r="RCD2">
        <v>-7.1977300000000003E-3</v>
      </c>
      <c r="RCE2">
        <v>-7.2009800000000001E-3</v>
      </c>
      <c r="RCF2">
        <v>-8.5604600000000006E-3</v>
      </c>
      <c r="RCG2">
        <v>-9.92029E-3</v>
      </c>
      <c r="RCH2">
        <v>-1.2637000000000001E-2</v>
      </c>
      <c r="RCI2">
        <v>-1.3997799999999999E-2</v>
      </c>
      <c r="RCJ2">
        <v>-1.5358800000000001E-2</v>
      </c>
      <c r="RCK2">
        <v>-1.6720200000000001E-2</v>
      </c>
      <c r="RCL2">
        <v>-1.6724699999999999E-2</v>
      </c>
      <c r="RCM2">
        <v>-1.67292E-2</v>
      </c>
      <c r="RCN2">
        <v>-1.6733700000000001E-2</v>
      </c>
      <c r="RCO2">
        <v>-1.6738200000000002E-2</v>
      </c>
      <c r="RCP2">
        <v>-1.6742699999999999E-2</v>
      </c>
      <c r="RCQ2">
        <v>-1.67472E-2</v>
      </c>
      <c r="RCR2">
        <v>-1.6751700000000001E-2</v>
      </c>
      <c r="RCS2">
        <v>-1.6756199999999999E-2</v>
      </c>
      <c r="RCT2">
        <v>-1.54021E-2</v>
      </c>
      <c r="RCU2">
        <v>-1.4047499999999999E-2</v>
      </c>
      <c r="RCV2">
        <v>-1.2692699999999999E-2</v>
      </c>
      <c r="RCW2">
        <v>-1.13375E-2</v>
      </c>
      <c r="RCX2">
        <v>-1.13413E-2</v>
      </c>
      <c r="RCY2">
        <v>-1.27046E-2</v>
      </c>
      <c r="RCZ2">
        <v>-1.27086E-2</v>
      </c>
      <c r="RDA2">
        <v>-1.2712599999999999E-2</v>
      </c>
      <c r="RDB2">
        <v>-1.27166E-2</v>
      </c>
      <c r="RDC2">
        <v>-1.27206E-2</v>
      </c>
      <c r="RDD2">
        <v>-1.2724600000000001E-2</v>
      </c>
      <c r="RDE2">
        <v>-1.27286E-2</v>
      </c>
      <c r="RDF2">
        <v>-1.27326E-2</v>
      </c>
      <c r="RDG2">
        <v>-1.2736600000000001E-2</v>
      </c>
      <c r="RDH2">
        <v>-1.2740599999999999E-2</v>
      </c>
      <c r="RDI2">
        <v>-1.27446E-2</v>
      </c>
      <c r="RDJ2">
        <v>-1.2748600000000001E-2</v>
      </c>
      <c r="RDK2">
        <v>-1.2752599999999999E-2</v>
      </c>
      <c r="RDL2">
        <v>-1.2756699999999999E-2</v>
      </c>
      <c r="RDM2">
        <v>-1.13986E-2</v>
      </c>
      <c r="RDN2">
        <v>-1.00403E-2</v>
      </c>
      <c r="RDO2">
        <v>-1.00439E-2</v>
      </c>
      <c r="RDP2">
        <v>-8.6850599999999997E-3</v>
      </c>
      <c r="RDQ2">
        <v>-7.3258200000000002E-3</v>
      </c>
      <c r="RDR2">
        <v>-7.3291399999999996E-3</v>
      </c>
      <c r="RDS2">
        <v>-5.9693699999999999E-3</v>
      </c>
      <c r="RDT2">
        <v>-4.6092599999999996E-3</v>
      </c>
      <c r="RDU2">
        <v>-4.6122200000000002E-3</v>
      </c>
      <c r="RDV2">
        <v>-4.6151899999999999E-3</v>
      </c>
      <c r="RDW2">
        <v>-4.6181499999999997E-3</v>
      </c>
      <c r="RDX2">
        <v>-4.6211200000000003E-3</v>
      </c>
      <c r="RDY2">
        <v>-4.62409E-3</v>
      </c>
      <c r="RDZ2">
        <v>-4.6270599999999997E-3</v>
      </c>
      <c r="REA2">
        <v>-5.9945299999999997E-3</v>
      </c>
      <c r="REB2">
        <v>-7.3623600000000001E-3</v>
      </c>
      <c r="REC2">
        <v>-8.7305400000000002E-3</v>
      </c>
      <c r="RED2">
        <v>-1.00991E-2</v>
      </c>
      <c r="REE2">
        <v>-1.1468000000000001E-2</v>
      </c>
      <c r="REF2">
        <v>-1.28372E-2</v>
      </c>
      <c r="REG2">
        <v>-1.42068E-2</v>
      </c>
      <c r="REH2">
        <v>-1.55768E-2</v>
      </c>
      <c r="REI2">
        <v>-1.55812E-2</v>
      </c>
      <c r="REJ2">
        <v>-1.69517E-2</v>
      </c>
      <c r="REK2">
        <v>-1.8322499999999999E-2</v>
      </c>
      <c r="REL2">
        <v>-1.8327300000000001E-2</v>
      </c>
      <c r="REM2">
        <v>-1.83321E-2</v>
      </c>
      <c r="REN2">
        <v>-1.6969999999999999E-2</v>
      </c>
      <c r="REO2">
        <v>-1.5607599999999999E-2</v>
      </c>
      <c r="REP2">
        <v>-1.56121E-2</v>
      </c>
      <c r="REQ2">
        <v>-1.69838E-2</v>
      </c>
      <c r="RER2">
        <v>-1.8355900000000001E-2</v>
      </c>
      <c r="RES2">
        <v>-1.8360700000000001E-2</v>
      </c>
      <c r="RET2">
        <v>-1.83655E-2</v>
      </c>
      <c r="REU2">
        <v>-1.8370299999999999E-2</v>
      </c>
      <c r="REV2">
        <v>-1.8374999999999999E-2</v>
      </c>
      <c r="REW2">
        <v>-1.8379800000000002E-2</v>
      </c>
      <c r="REX2">
        <v>-1.8384600000000001E-2</v>
      </c>
      <c r="REY2">
        <v>-1.83894E-2</v>
      </c>
      <c r="REZ2">
        <v>-1.8394199999999999E-2</v>
      </c>
      <c r="RFA2">
        <v>-1.8398999999999999E-2</v>
      </c>
      <c r="RFB2">
        <v>-1.8403800000000001E-2</v>
      </c>
      <c r="RFC2">
        <v>-1.8408600000000001E-2</v>
      </c>
      <c r="RFD2">
        <v>-1.84134E-2</v>
      </c>
      <c r="RFE2">
        <v>-1.8418199999999999E-2</v>
      </c>
      <c r="RFF2">
        <v>-1.8422999999999998E-2</v>
      </c>
      <c r="RFG2">
        <v>-1.8427800000000001E-2</v>
      </c>
      <c r="RFH2">
        <v>-1.84326E-2</v>
      </c>
      <c r="RFI2">
        <v>-1.84374E-2</v>
      </c>
      <c r="RFJ2">
        <v>-1.8442199999999999E-2</v>
      </c>
      <c r="RFK2">
        <v>-1.8447000000000002E-2</v>
      </c>
      <c r="RFL2">
        <v>-1.8451800000000001E-2</v>
      </c>
      <c r="RFM2">
        <v>-1.84566E-2</v>
      </c>
      <c r="RFN2">
        <v>-1.8461499999999999E-2</v>
      </c>
      <c r="RFO2">
        <v>-1.8466300000000001E-2</v>
      </c>
      <c r="RFP2">
        <v>-1.8471100000000001E-2</v>
      </c>
      <c r="RFQ2">
        <v>-1.84759E-2</v>
      </c>
      <c r="RFR2">
        <v>-1.8480699999999999E-2</v>
      </c>
      <c r="RFS2">
        <v>-1.8485600000000001E-2</v>
      </c>
      <c r="RFT2">
        <v>-1.8490400000000001E-2</v>
      </c>
      <c r="RFU2">
        <v>-1.84952E-2</v>
      </c>
      <c r="RFV2">
        <v>-1.8500099999999998E-2</v>
      </c>
      <c r="RFW2">
        <v>-1.8504900000000001E-2</v>
      </c>
      <c r="RFX2">
        <v>-1.7136499999999999E-2</v>
      </c>
      <c r="RFY2">
        <v>-1.5767699999999999E-2</v>
      </c>
      <c r="RFZ2">
        <v>-1.3025E-2</v>
      </c>
      <c r="RGA2">
        <v>-1.02816E-2</v>
      </c>
      <c r="RGB2">
        <v>-8.9114499999999996E-3</v>
      </c>
      <c r="RGC2">
        <v>-7.5409099999999996E-3</v>
      </c>
      <c r="RGD2">
        <v>-7.5443200000000002E-3</v>
      </c>
      <c r="RGE2">
        <v>-7.5477299999999999E-3</v>
      </c>
      <c r="RGF2">
        <v>-7.5511399999999996E-3</v>
      </c>
      <c r="RGG2">
        <v>-7.5545600000000001E-3</v>
      </c>
      <c r="RGH2">
        <v>-4.8079200000000002E-3</v>
      </c>
      <c r="RGI2">
        <v>-2.0605599999999999E-3</v>
      </c>
      <c r="RGJ2">
        <v>-6.8787399999999999E-4</v>
      </c>
      <c r="RGK2">
        <v>6.8517299999999997E-4</v>
      </c>
      <c r="RGL2">
        <v>2.05858E-3</v>
      </c>
      <c r="RGM2">
        <v>3.4323399999999999E-3</v>
      </c>
      <c r="RGN2">
        <v>6.1825700000000001E-3</v>
      </c>
      <c r="RGO2">
        <v>1.0309799999999999E-2</v>
      </c>
      <c r="RGP2">
        <v>1.3061700000000001E-2</v>
      </c>
      <c r="RGQ2">
        <v>1.58142E-2</v>
      </c>
      <c r="RGR2">
        <v>1.8567500000000001E-2</v>
      </c>
      <c r="RGS2">
        <v>1.99445E-2</v>
      </c>
      <c r="RGT2">
        <v>2.1321900000000001E-2</v>
      </c>
      <c r="RGU2">
        <v>2.26996E-2</v>
      </c>
      <c r="RGV2">
        <v>2.2700100000000001E-2</v>
      </c>
      <c r="RGW2">
        <v>2.2700700000000001E-2</v>
      </c>
      <c r="RGX2">
        <v>2.2701200000000001E-2</v>
      </c>
      <c r="RGY2">
        <v>2.1323700000000001E-2</v>
      </c>
      <c r="RGZ2">
        <v>2.1323999999999999E-2</v>
      </c>
      <c r="RHA2">
        <v>2.13244E-2</v>
      </c>
      <c r="RHB2">
        <v>2.2703299999999999E-2</v>
      </c>
      <c r="RHC2">
        <v>2.5461500000000001E-2</v>
      </c>
      <c r="RHD2">
        <v>2.6841400000000001E-2</v>
      </c>
      <c r="RHE2">
        <v>2.6842499999999998E-2</v>
      </c>
      <c r="RHF2">
        <v>2.40848E-2</v>
      </c>
      <c r="RHG2">
        <v>2.2706E-2</v>
      </c>
      <c r="RHH2">
        <v>1.7187600000000001E-2</v>
      </c>
      <c r="RHI2">
        <v>1.0287900000000001E-2</v>
      </c>
      <c r="RHJ2">
        <v>4.7664999999999999E-3</v>
      </c>
      <c r="RHK2">
        <v>-7.5638099999999998E-4</v>
      </c>
      <c r="RHL2">
        <v>-3.5198299999999998E-3</v>
      </c>
      <c r="RHM2">
        <v>-6.2839999999999997E-3</v>
      </c>
      <c r="RHN2">
        <v>-7.6680899999999998E-3</v>
      </c>
      <c r="RHO2">
        <v>-9.0525499999999995E-3</v>
      </c>
      <c r="RHP2">
        <v>-1.0437399999999999E-2</v>
      </c>
      <c r="RHQ2">
        <v>-1.3203899999999999E-2</v>
      </c>
      <c r="RHR2">
        <v>-1.5971200000000001E-2</v>
      </c>
      <c r="RHS2">
        <v>-1.7357399999999999E-2</v>
      </c>
      <c r="RHT2">
        <v>-1.87441E-2</v>
      </c>
      <c r="RHU2">
        <v>-1.8748999999999998E-2</v>
      </c>
      <c r="RHV2">
        <v>-1.8754E-2</v>
      </c>
      <c r="RHW2">
        <v>-1.8758899999999998E-2</v>
      </c>
      <c r="RHX2">
        <v>-1.8763800000000001E-2</v>
      </c>
      <c r="RHY2">
        <v>-1.8768799999999999E-2</v>
      </c>
      <c r="RHZ2">
        <v>-1.8773700000000001E-2</v>
      </c>
      <c r="RIA2">
        <v>-1.8778599999999999E-2</v>
      </c>
      <c r="RIB2">
        <v>-1.8783600000000001E-2</v>
      </c>
      <c r="RIC2">
        <v>-1.87885E-2</v>
      </c>
      <c r="RID2">
        <v>-1.8793500000000001E-2</v>
      </c>
      <c r="RIE2">
        <v>-1.7414499999999999E-2</v>
      </c>
      <c r="RIF2">
        <v>-1.6035199999999999E-2</v>
      </c>
      <c r="RIG2">
        <v>-1.46555E-2</v>
      </c>
      <c r="RIH2">
        <v>-1.3275500000000001E-2</v>
      </c>
      <c r="RII2">
        <v>-1.0510500000000001E-2</v>
      </c>
      <c r="RIJ2">
        <v>-7.7447200000000001E-3</v>
      </c>
      <c r="RIK2">
        <v>-4.9782300000000002E-3</v>
      </c>
      <c r="RIL2">
        <v>-2.2110200000000002E-3</v>
      </c>
      <c r="RIM2">
        <v>5.56918E-4</v>
      </c>
      <c r="RIN2">
        <v>3.3255899999999998E-3</v>
      </c>
      <c r="RIO2">
        <v>6.0949899999999998E-3</v>
      </c>
      <c r="RIP2">
        <v>8.8651200000000006E-3</v>
      </c>
      <c r="RIQ2">
        <v>1.30221E-2</v>
      </c>
      <c r="RIR2">
        <v>1.85664E-2</v>
      </c>
      <c r="RIS2">
        <v>2.41122E-2</v>
      </c>
      <c r="RIT2">
        <v>2.9659399999999999E-2</v>
      </c>
      <c r="RIU2">
        <v>3.5208099999999999E-2</v>
      </c>
      <c r="RIV2">
        <v>3.9371299999999998E-2</v>
      </c>
      <c r="RIW2">
        <v>4.3535499999999998E-2</v>
      </c>
      <c r="RIX2">
        <v>4.6313500000000001E-2</v>
      </c>
      <c r="RIY2">
        <v>4.7704700000000003E-2</v>
      </c>
      <c r="RIZ2">
        <v>4.6320800000000002E-2</v>
      </c>
      <c r="RJA2">
        <v>4.4936499999999997E-2</v>
      </c>
      <c r="RJB2">
        <v>4.3551800000000002E-2</v>
      </c>
      <c r="RJC2">
        <v>4.2166799999999997E-2</v>
      </c>
      <c r="RJD2">
        <v>3.9392900000000002E-2</v>
      </c>
      <c r="RJE2">
        <v>3.3841000000000003E-2</v>
      </c>
      <c r="RJF2">
        <v>2.82876E-2</v>
      </c>
      <c r="RJG2">
        <v>2.2732800000000001E-2</v>
      </c>
      <c r="RJH2">
        <v>1.7176500000000001E-2</v>
      </c>
      <c r="RJI2">
        <v>1.1618699999999999E-2</v>
      </c>
      <c r="RJJ2">
        <v>6.0594400000000001E-3</v>
      </c>
      <c r="RJK2">
        <v>3.2782200000000001E-3</v>
      </c>
      <c r="RJL2">
        <v>4.9627500000000001E-4</v>
      </c>
      <c r="RJM2">
        <v>4.9383200000000004E-4</v>
      </c>
      <c r="RJN2">
        <v>4.9138800000000005E-4</v>
      </c>
      <c r="RJO2">
        <v>4.8894300000000004E-4</v>
      </c>
      <c r="RJP2">
        <v>4.86496E-4</v>
      </c>
      <c r="RJQ2">
        <v>-9.0680899999999996E-4</v>
      </c>
      <c r="RJR2">
        <v>-2.3004800000000001E-3</v>
      </c>
      <c r="RJS2">
        <v>-3.6945300000000001E-3</v>
      </c>
      <c r="RJT2">
        <v>-3.6975300000000001E-3</v>
      </c>
      <c r="RJU2">
        <v>-3.70054E-3</v>
      </c>
      <c r="RJV2">
        <v>-2.3117699999999999E-3</v>
      </c>
      <c r="RJW2">
        <v>-9.2262900000000001E-4</v>
      </c>
      <c r="RJX2">
        <v>1.8590200000000001E-3</v>
      </c>
      <c r="RJY2">
        <v>6.0337400000000001E-3</v>
      </c>
      <c r="RJZ2">
        <v>1.0209599999999999E-2</v>
      </c>
      <c r="RKA2">
        <v>1.43865E-2</v>
      </c>
      <c r="RKB2">
        <v>1.8564500000000001E-2</v>
      </c>
      <c r="RKC2">
        <v>2.2743699999999999E-2</v>
      </c>
      <c r="RKD2">
        <v>3.5283500000000002E-2</v>
      </c>
      <c r="RKE2">
        <v>5.0613400000000003E-2</v>
      </c>
      <c r="RKF2">
        <v>6.8734699999999996E-2</v>
      </c>
      <c r="RKG2">
        <v>6.18468E-2</v>
      </c>
      <c r="RKH2">
        <v>5.4956999999999999E-2</v>
      </c>
      <c r="RKI2">
        <v>4.8065400000000001E-2</v>
      </c>
      <c r="RKJ2">
        <v>3.1411500000000002E-2</v>
      </c>
      <c r="RKK2">
        <v>1.1964000000000001E-2</v>
      </c>
      <c r="RKL2">
        <v>-1.3067499999999999E-2</v>
      </c>
      <c r="RKM2">
        <v>-1.30717E-2</v>
      </c>
      <c r="RKN2">
        <v>-1.30759E-2</v>
      </c>
      <c r="RKO2">
        <v>-1.3080100000000001E-2</v>
      </c>
      <c r="RKP2">
        <v>-1.30843E-2</v>
      </c>
      <c r="RKQ2">
        <v>-1.3088499999999999E-2</v>
      </c>
      <c r="RKR2">
        <v>-1.30928E-2</v>
      </c>
      <c r="RKS2">
        <v>-1.3096999999999999E-2</v>
      </c>
      <c r="RKT2">
        <v>-1.31012E-2</v>
      </c>
      <c r="RKU2">
        <v>-1.31054E-2</v>
      </c>
      <c r="RKV2">
        <v>-1.31097E-2</v>
      </c>
      <c r="RKW2">
        <v>-1.31139E-2</v>
      </c>
      <c r="RKX2">
        <v>-1.3118100000000001E-2</v>
      </c>
      <c r="RKY2">
        <v>-1.31223E-2</v>
      </c>
      <c r="RKZ2">
        <v>-1.31266E-2</v>
      </c>
      <c r="RLA2">
        <v>-1.31308E-2</v>
      </c>
      <c r="RLB2">
        <v>-1.3135000000000001E-2</v>
      </c>
      <c r="RLC2">
        <v>-1.1741400000000001E-2</v>
      </c>
      <c r="RLD2">
        <v>-1.17454E-2</v>
      </c>
      <c r="RLE2">
        <v>-1.17495E-2</v>
      </c>
      <c r="RLF2">
        <v>-1.1753599999999999E-2</v>
      </c>
      <c r="RLG2">
        <v>-1.17576E-2</v>
      </c>
      <c r="RLH2">
        <v>-1.03629E-2</v>
      </c>
      <c r="RLI2">
        <v>-8.9677300000000001E-3</v>
      </c>
      <c r="RLJ2">
        <v>-7.57224E-3</v>
      </c>
      <c r="RLK2">
        <v>-6.1763699999999996E-3</v>
      </c>
      <c r="RLL2">
        <v>-4.7801299999999996E-3</v>
      </c>
      <c r="RLM2">
        <v>-3.3835200000000001E-3</v>
      </c>
      <c r="RLN2">
        <v>-1.9865299999999998E-3</v>
      </c>
      <c r="RLO2">
        <v>-5.8918100000000004E-4</v>
      </c>
      <c r="RLP2">
        <v>8.0854400000000002E-4</v>
      </c>
      <c r="RLQ2">
        <v>2.2066400000000002E-3</v>
      </c>
      <c r="RLR2">
        <v>2.2044299999999998E-3</v>
      </c>
      <c r="RLS2">
        <v>2.20222E-3</v>
      </c>
      <c r="RLT2">
        <v>2.2000000000000001E-3</v>
      </c>
      <c r="RLU2">
        <v>2.1977899999999998E-3</v>
      </c>
      <c r="RLV2">
        <v>2.19557E-3</v>
      </c>
      <c r="RLW2">
        <v>2.1933500000000002E-3</v>
      </c>
      <c r="RLX2">
        <v>2.1911299999999999E-3</v>
      </c>
      <c r="RLY2">
        <v>2.1889100000000001E-3</v>
      </c>
      <c r="RLZ2">
        <v>2.1866899999999998E-3</v>
      </c>
      <c r="RMA2">
        <v>2.18447E-3</v>
      </c>
      <c r="RMB2">
        <v>2.1822399999999998E-3</v>
      </c>
      <c r="RMC2">
        <v>2.18002E-3</v>
      </c>
      <c r="RMD2">
        <v>2.1777900000000002E-3</v>
      </c>
      <c r="RME2">
        <v>2.17556E-3</v>
      </c>
      <c r="RMF2">
        <v>2.1733299999999998E-3</v>
      </c>
      <c r="RMG2">
        <v>2.1711E-3</v>
      </c>
      <c r="RMH2">
        <v>2.1688699999999998E-3</v>
      </c>
      <c r="RMI2">
        <v>2.1666400000000001E-3</v>
      </c>
      <c r="RMJ2">
        <v>2.1643999999999999E-3</v>
      </c>
      <c r="RMK2">
        <v>7.5793099999999999E-4</v>
      </c>
      <c r="RML2">
        <v>-6.4891700000000005E-4</v>
      </c>
      <c r="RMM2">
        <v>-2.0561400000000001E-3</v>
      </c>
      <c r="RMN2">
        <v>-3.4637399999999999E-3</v>
      </c>
      <c r="RMO2">
        <v>-4.8717200000000004E-3</v>
      </c>
      <c r="RMP2">
        <v>-6.2800800000000004E-3</v>
      </c>
      <c r="RMQ2">
        <v>-7.6888099999999999E-3</v>
      </c>
      <c r="RMR2">
        <v>-9.0979200000000007E-3</v>
      </c>
      <c r="RMS2">
        <v>-1.05074E-2</v>
      </c>
      <c r="RMT2">
        <v>-1.19173E-2</v>
      </c>
      <c r="RMU2">
        <v>-1.3327500000000001E-2</v>
      </c>
      <c r="RMV2">
        <v>-1.4738100000000001E-2</v>
      </c>
      <c r="RMW2">
        <v>-1.61491E-2</v>
      </c>
      <c r="RMX2">
        <v>-1.75605E-2</v>
      </c>
      <c r="RMY2">
        <v>-1.8972300000000001E-2</v>
      </c>
      <c r="RMZ2">
        <v>-1.8977399999999998E-2</v>
      </c>
      <c r="RNA2">
        <v>-1.89824E-2</v>
      </c>
      <c r="RNB2">
        <v>-1.8987500000000001E-2</v>
      </c>
      <c r="RNC2">
        <v>-1.8992599999999998E-2</v>
      </c>
      <c r="RND2">
        <v>-1.8997699999999999E-2</v>
      </c>
      <c r="RNE2">
        <v>-1.90028E-2</v>
      </c>
      <c r="RNF2">
        <v>-1.9007900000000001E-2</v>
      </c>
      <c r="RNG2">
        <v>-1.6196200000000001E-2</v>
      </c>
      <c r="RNH2">
        <v>-1.33838E-2</v>
      </c>
      <c r="RNI2">
        <v>-1.1979399999999999E-2</v>
      </c>
      <c r="RNJ2">
        <v>-1.05746E-2</v>
      </c>
      <c r="RNK2">
        <v>-9.1694600000000008E-3</v>
      </c>
      <c r="RNL2">
        <v>-1.0582599999999999E-2</v>
      </c>
      <c r="RNM2">
        <v>-1.1996E-2</v>
      </c>
      <c r="RNN2">
        <v>-1.3409900000000001E-2</v>
      </c>
      <c r="RNO2">
        <v>-1.48241E-2</v>
      </c>
      <c r="RNP2">
        <v>-1.6238800000000001E-2</v>
      </c>
      <c r="RNQ2">
        <v>-1.6243500000000001E-2</v>
      </c>
      <c r="RNR2">
        <v>-1.6248200000000001E-2</v>
      </c>
      <c r="RNS2">
        <v>-1.6253E-2</v>
      </c>
      <c r="RNT2">
        <v>-1.62577E-2</v>
      </c>
      <c r="RNU2">
        <v>-1.6262499999999999E-2</v>
      </c>
      <c r="RNV2">
        <v>-1.4855999999999999E-2</v>
      </c>
      <c r="RNW2">
        <v>-1.34492E-2</v>
      </c>
      <c r="RNX2">
        <v>-1.34535E-2</v>
      </c>
      <c r="RNY2">
        <v>-1.34579E-2</v>
      </c>
      <c r="RNZ2">
        <v>-1.34623E-2</v>
      </c>
      <c r="ROA2">
        <v>-1.34667E-2</v>
      </c>
      <c r="ROB2">
        <v>-1.3471E-2</v>
      </c>
      <c r="ROC2">
        <v>-1.4888E-2</v>
      </c>
      <c r="ROD2">
        <v>-1.6305299999999998E-2</v>
      </c>
      <c r="ROE2">
        <v>-1.6310000000000002E-2</v>
      </c>
      <c r="ROF2">
        <v>-1.6314800000000001E-2</v>
      </c>
      <c r="ROG2">
        <v>-1.63196E-2</v>
      </c>
      <c r="ROH2">
        <v>-1.63243E-2</v>
      </c>
      <c r="ROI2">
        <v>-1.6329099999999999E-2</v>
      </c>
      <c r="ROJ2">
        <v>-1.7747700000000002E-2</v>
      </c>
      <c r="ROK2">
        <v>-1.9166800000000001E-2</v>
      </c>
      <c r="ROL2">
        <v>-1.9171899999999999E-2</v>
      </c>
      <c r="ROM2">
        <v>-1.9177099999999999E-2</v>
      </c>
      <c r="RON2">
        <v>-1.91822E-2</v>
      </c>
      <c r="ROO2">
        <v>-1.91874E-2</v>
      </c>
      <c r="ROP2">
        <v>-1.9192600000000001E-2</v>
      </c>
      <c r="ROQ2">
        <v>-1.9197700000000002E-2</v>
      </c>
      <c r="ROR2">
        <v>-1.9202899999999998E-2</v>
      </c>
      <c r="ROS2">
        <v>-1.9208099999999999E-2</v>
      </c>
      <c r="ROT2">
        <v>-1.9213299999999999E-2</v>
      </c>
      <c r="ROU2">
        <v>-1.92184E-2</v>
      </c>
      <c r="ROV2">
        <v>-1.92236E-2</v>
      </c>
      <c r="ROW2">
        <v>-1.7812499999999998E-2</v>
      </c>
      <c r="ROX2">
        <v>-1.64009E-2</v>
      </c>
      <c r="ROY2">
        <v>-1.3572300000000001E-2</v>
      </c>
      <c r="ROZ2">
        <v>-1.07428E-2</v>
      </c>
      <c r="RPA2">
        <v>-7.9126600000000002E-3</v>
      </c>
      <c r="RPB2">
        <v>-5.0817199999999996E-3</v>
      </c>
      <c r="RPC2">
        <v>-2.2500200000000001E-3</v>
      </c>
      <c r="RPD2">
        <v>5.8244700000000004E-4</v>
      </c>
      <c r="RPE2">
        <v>3.4156799999999999E-3</v>
      </c>
      <c r="RPF2">
        <v>7.6677400000000001E-3</v>
      </c>
      <c r="RPG2">
        <v>1.3339200000000001E-2</v>
      </c>
      <c r="RPH2">
        <v>1.75937E-2</v>
      </c>
      <c r="RPI2">
        <v>2.0430799999999999E-2</v>
      </c>
      <c r="RPJ2">
        <v>2.32686E-2</v>
      </c>
      <c r="RPK2">
        <v>2.6107200000000001E-2</v>
      </c>
      <c r="RPL2">
        <v>2.89465E-2</v>
      </c>
      <c r="RPM2">
        <v>3.3206100000000002E-2</v>
      </c>
      <c r="RPN2">
        <v>4.0305899999999999E-2</v>
      </c>
      <c r="RPO2">
        <v>4.7407699999999997E-2</v>
      </c>
      <c r="RPP2">
        <v>5.4511400000000002E-2</v>
      </c>
      <c r="RPQ2">
        <v>6.1617100000000001E-2</v>
      </c>
      <c r="RPR2">
        <v>6.8724599999999997E-2</v>
      </c>
      <c r="RPS2">
        <v>7.5834100000000002E-2</v>
      </c>
      <c r="RPT2">
        <v>8.1524700000000005E-2</v>
      </c>
      <c r="RPU2">
        <v>8.72169E-2</v>
      </c>
      <c r="RPV2">
        <v>9.1489399999999999E-2</v>
      </c>
      <c r="RPW2">
        <v>9.5763200000000007E-2</v>
      </c>
      <c r="RPX2">
        <v>9.7195000000000004E-2</v>
      </c>
      <c r="RPY2">
        <v>0.10147100000000001</v>
      </c>
      <c r="RPZ2">
        <v>0.10574799999999999</v>
      </c>
      <c r="RQA2">
        <v>0.10860300000000001</v>
      </c>
      <c r="RQB2">
        <v>0.11146</v>
      </c>
      <c r="RQC2">
        <v>0.114317</v>
      </c>
      <c r="RQD2">
        <v>0.11575299999999999</v>
      </c>
      <c r="RQE2">
        <v>0.118612</v>
      </c>
      <c r="RQF2">
        <v>0.122894</v>
      </c>
      <c r="RQG2">
        <v>0.122908</v>
      </c>
      <c r="RQH2">
        <v>0.121499</v>
      </c>
      <c r="RQI2">
        <v>0.120089</v>
      </c>
      <c r="RQJ2">
        <v>0.117255</v>
      </c>
      <c r="RQK2">
        <v>0.112996</v>
      </c>
      <c r="RQL2">
        <v>0.108736</v>
      </c>
      <c r="RQM2">
        <v>0.103051</v>
      </c>
      <c r="RQN2">
        <v>9.7363699999999997E-2</v>
      </c>
      <c r="RQO2">
        <v>9.3099899999999999E-2</v>
      </c>
      <c r="RQP2">
        <v>8.7409899999999999E-2</v>
      </c>
      <c r="RQQ2">
        <v>8.0293199999999995E-2</v>
      </c>
      <c r="RQR2">
        <v>7.3174600000000006E-2</v>
      </c>
      <c r="RQS2">
        <v>6.7479600000000001E-2</v>
      </c>
      <c r="RQT2">
        <v>6.3208899999999998E-2</v>
      </c>
      <c r="RQU2">
        <v>6.0362899999999997E-2</v>
      </c>
      <c r="RQV2">
        <v>5.4663799999999999E-2</v>
      </c>
      <c r="RQW2">
        <v>4.8963199999999998E-2</v>
      </c>
      <c r="RQX2">
        <v>4.3261099999999997E-2</v>
      </c>
      <c r="RQY2">
        <v>3.7557399999999998E-2</v>
      </c>
      <c r="RQZ2">
        <v>3.1852199999999997E-2</v>
      </c>
      <c r="RRA2">
        <v>2.89996E-2</v>
      </c>
      <c r="RRB2">
        <v>2.6146300000000001E-2</v>
      </c>
      <c r="RRC2">
        <v>2.3292199999999999E-2</v>
      </c>
      <c r="RRD2">
        <v>2.32927E-2</v>
      </c>
      <c r="RRE2">
        <v>2.1865300000000001E-2</v>
      </c>
      <c r="RRF2">
        <v>2.0437500000000001E-2</v>
      </c>
      <c r="RRG2">
        <v>1.9009399999999999E-2</v>
      </c>
      <c r="RRH2">
        <v>1.6152400000000001E-2</v>
      </c>
      <c r="RRI2">
        <v>1.18659E-2</v>
      </c>
      <c r="RRJ2">
        <v>7.5782499999999999E-3</v>
      </c>
      <c r="RRK2">
        <v>4.7185100000000004E-3</v>
      </c>
      <c r="RRL2">
        <v>1.8579899999999999E-3</v>
      </c>
      <c r="RRM2">
        <v>4.26131E-4</v>
      </c>
      <c r="RRN2">
        <v>-1.0061099999999999E-3</v>
      </c>
      <c r="RRO2">
        <v>-2.4387499999999999E-3</v>
      </c>
      <c r="RRP2">
        <v>-2.4417499999999999E-3</v>
      </c>
      <c r="RRQ2">
        <v>-2.4447499999999999E-3</v>
      </c>
      <c r="RRR2">
        <v>-2.4477499999999998E-3</v>
      </c>
      <c r="RRS2">
        <v>-2.4507499999999998E-3</v>
      </c>
      <c r="RRT2">
        <v>-3.88456E-3</v>
      </c>
      <c r="RRU2">
        <v>-5.3187699999999996E-3</v>
      </c>
      <c r="RRV2">
        <v>-6.7533599999999999E-3</v>
      </c>
      <c r="RRW2">
        <v>-9.6197399999999999E-3</v>
      </c>
      <c r="RRX2">
        <v>-1.1055300000000001E-2</v>
      </c>
      <c r="RRY2">
        <v>-1.24913E-2</v>
      </c>
      <c r="RRZ2">
        <v>-1.39276E-2</v>
      </c>
      <c r="RSA2">
        <v>-1.39322E-2</v>
      </c>
      <c r="RSB2">
        <v>-1.3936799999999999E-2</v>
      </c>
      <c r="RSC2">
        <v>-1.39414E-2</v>
      </c>
      <c r="RSD2">
        <v>-1.53787E-2</v>
      </c>
      <c r="RSE2">
        <v>-1.6816399999999999E-2</v>
      </c>
      <c r="RSF2">
        <v>-1.8254599999999999E-2</v>
      </c>
      <c r="RSG2">
        <v>-1.9693100000000002E-2</v>
      </c>
      <c r="RSH2">
        <v>-1.9698500000000001E-2</v>
      </c>
      <c r="RSI2">
        <v>-1.97038E-2</v>
      </c>
      <c r="RSJ2">
        <v>-1.97092E-2</v>
      </c>
      <c r="RSK2">
        <v>-1.9714599999999999E-2</v>
      </c>
      <c r="RSL2">
        <v>-1.9720000000000001E-2</v>
      </c>
      <c r="RSM2">
        <v>-1.9725300000000001E-2</v>
      </c>
      <c r="RSN2">
        <v>-1.97307E-2</v>
      </c>
      <c r="RSO2">
        <v>-1.9736099999999999E-2</v>
      </c>
      <c r="RSP2">
        <v>-1.9741499999999999E-2</v>
      </c>
      <c r="RSQ2">
        <v>-1.9746900000000001E-2</v>
      </c>
      <c r="RSR2">
        <v>-1.97523E-2</v>
      </c>
      <c r="RSS2">
        <v>-1.97577E-2</v>
      </c>
      <c r="RST2">
        <v>-1.9763099999999999E-2</v>
      </c>
      <c r="RSU2">
        <v>-1.9768500000000001E-2</v>
      </c>
      <c r="RSV2">
        <v>-1.9773900000000001E-2</v>
      </c>
      <c r="RSW2">
        <v>-1.97793E-2</v>
      </c>
      <c r="RSX2">
        <v>-1.9784699999999999E-2</v>
      </c>
      <c r="RSY2">
        <v>-1.9790100000000001E-2</v>
      </c>
      <c r="RSZ2">
        <v>-1.9795500000000001E-2</v>
      </c>
      <c r="RTA2">
        <v>-1.98009E-2</v>
      </c>
      <c r="RTB2">
        <v>-1.9806399999999998E-2</v>
      </c>
      <c r="RTC2">
        <v>-1.9811800000000001E-2</v>
      </c>
      <c r="RTD2">
        <v>-1.8379300000000001E-2</v>
      </c>
      <c r="RTE2">
        <v>-1.8384600000000001E-2</v>
      </c>
      <c r="RTF2">
        <v>-1.8389800000000001E-2</v>
      </c>
      <c r="RTG2">
        <v>-1.8395000000000002E-2</v>
      </c>
      <c r="RTH2">
        <v>-1.98389E-2</v>
      </c>
      <c r="RTI2">
        <v>-1.9844299999999999E-2</v>
      </c>
      <c r="RTJ2">
        <v>-1.9849800000000001E-2</v>
      </c>
      <c r="RTK2">
        <v>-1.98552E-2</v>
      </c>
      <c r="RTL2">
        <v>-1.9860599999999999E-2</v>
      </c>
      <c r="RTM2">
        <v>-1.9866100000000001E-2</v>
      </c>
      <c r="RTN2">
        <v>-1.98715E-2</v>
      </c>
      <c r="RTO2">
        <v>-1.9876999999999999E-2</v>
      </c>
      <c r="RTP2">
        <v>-1.9882400000000001E-2</v>
      </c>
      <c r="RTQ2">
        <v>-1.98879E-2</v>
      </c>
      <c r="RTR2">
        <v>-1.9893299999999999E-2</v>
      </c>
      <c r="RTS2">
        <v>-1.9898800000000001E-2</v>
      </c>
      <c r="RTT2">
        <v>-1.99042E-2</v>
      </c>
      <c r="RTU2">
        <v>-1.9909699999999999E-2</v>
      </c>
      <c r="RTV2">
        <v>-1.9915200000000001E-2</v>
      </c>
      <c r="RTW2">
        <v>-1.99206E-2</v>
      </c>
      <c r="RTX2">
        <v>-1.9926099999999999E-2</v>
      </c>
      <c r="RTY2">
        <v>-1.9931600000000001E-2</v>
      </c>
      <c r="RTZ2">
        <v>-1.9937E-2</v>
      </c>
      <c r="RUA2">
        <v>-1.9942499999999998E-2</v>
      </c>
      <c r="RUB2">
        <v>-1.9948E-2</v>
      </c>
      <c r="RUC2">
        <v>-1.8510700000000001E-2</v>
      </c>
      <c r="RUD2">
        <v>-1.7073000000000001E-2</v>
      </c>
      <c r="RUE2">
        <v>-1.41917E-2</v>
      </c>
      <c r="RUF2">
        <v>-1.13096E-2</v>
      </c>
      <c r="RUG2">
        <v>-8.4267300000000003E-3</v>
      </c>
      <c r="RUH2">
        <v>-4.0993000000000002E-3</v>
      </c>
      <c r="RUI2">
        <v>2.2932200000000001E-4</v>
      </c>
      <c r="RUJ2">
        <v>4.5591299999999998E-3</v>
      </c>
      <c r="RUK2">
        <v>8.8901299999999996E-3</v>
      </c>
      <c r="RUL2">
        <v>1.3222299999999999E-2</v>
      </c>
      <c r="RUM2">
        <v>1.90005E-2</v>
      </c>
      <c r="RUN2">
        <v>2.6225200000000001E-2</v>
      </c>
      <c r="RUO2">
        <v>3.2006699999999999E-2</v>
      </c>
      <c r="RUP2">
        <v>3.7789799999999998E-2</v>
      </c>
      <c r="RUQ2">
        <v>4.50201E-2</v>
      </c>
      <c r="RUR2">
        <v>5.2252399999999997E-2</v>
      </c>
      <c r="RUS2">
        <v>5.9486600000000001E-2</v>
      </c>
      <c r="RUT2">
        <v>6.8168999999999993E-2</v>
      </c>
      <c r="RUU2">
        <v>7.5457200000000002E-2</v>
      </c>
      <c r="RUV2">
        <v>8.2747399999999999E-2</v>
      </c>
      <c r="RUW2">
        <v>8.8592900000000002E-2</v>
      </c>
      <c r="RUX2">
        <v>9.4439899999999993E-2</v>
      </c>
      <c r="RUY2">
        <v>9.8841499999999999E-2</v>
      </c>
      <c r="RUZ2">
        <v>0.103244</v>
      </c>
      <c r="RVA2">
        <v>0.10764799999999999</v>
      </c>
      <c r="RVB2">
        <v>0.112054</v>
      </c>
      <c r="RVC2">
        <v>0.115012</v>
      </c>
      <c r="RVD2">
        <v>0.116523</v>
      </c>
      <c r="RVE2">
        <v>0.11948300000000001</v>
      </c>
      <c r="RVF2">
        <v>0.122444</v>
      </c>
      <c r="RVG2">
        <v>0.123957</v>
      </c>
      <c r="RVH2">
        <v>0.12547</v>
      </c>
      <c r="RVI2">
        <v>0.12698400000000001</v>
      </c>
      <c r="RVJ2">
        <v>0.12844800000000001</v>
      </c>
      <c r="RVK2">
        <v>0.12846299999999999</v>
      </c>
      <c r="RVL2">
        <v>0.12847800000000001</v>
      </c>
      <c r="RVM2">
        <v>0.124143</v>
      </c>
      <c r="RVN2">
        <v>0.118357</v>
      </c>
      <c r="RVO2">
        <v>0.112569</v>
      </c>
      <c r="RVP2">
        <v>0.10823099999999999</v>
      </c>
      <c r="RVQ2">
        <v>0.103891</v>
      </c>
      <c r="RVR2">
        <v>0.10100000000000001</v>
      </c>
      <c r="RVS2">
        <v>9.8109299999999997E-2</v>
      </c>
      <c r="RVT2">
        <v>9.3766100000000005E-2</v>
      </c>
      <c r="RVU2">
        <v>8.9421700000000007E-2</v>
      </c>
      <c r="RVV2">
        <v>8.3624299999999999E-2</v>
      </c>
      <c r="RVW2">
        <v>7.7825400000000003E-2</v>
      </c>
      <c r="RVX2">
        <v>7.3476899999999998E-2</v>
      </c>
      <c r="RVY2">
        <v>6.7674999999999999E-2</v>
      </c>
      <c r="RVZ2">
        <v>6.0418899999999998E-2</v>
      </c>
      <c r="RWA2">
        <v>5.3160699999999998E-2</v>
      </c>
      <c r="RWB2">
        <v>4.59006E-2</v>
      </c>
      <c r="RWC2">
        <v>3.8638400000000003E-2</v>
      </c>
      <c r="RWD2">
        <v>3.1374300000000001E-2</v>
      </c>
      <c r="RWE2">
        <v>2.41081E-2</v>
      </c>
      <c r="RWF2">
        <v>1.6839900000000001E-2</v>
      </c>
      <c r="RWG2">
        <v>1.3931600000000001E-2</v>
      </c>
      <c r="RWH2">
        <v>1.1022499999999999E-2</v>
      </c>
      <c r="RWI2">
        <v>8.1126199999999992E-3</v>
      </c>
      <c r="RWJ2">
        <v>5.2018999999999998E-3</v>
      </c>
      <c r="RWK2">
        <v>2.2903799999999998E-3</v>
      </c>
      <c r="RWL2">
        <v>-6.2194799999999999E-4</v>
      </c>
      <c r="RWM2">
        <v>-4.9902599999999998E-3</v>
      </c>
      <c r="RWN2">
        <v>-7.9044000000000007E-3</v>
      </c>
      <c r="RWO2">
        <v>-9.3637800000000004E-3</v>
      </c>
      <c r="RWP2">
        <v>-1.22793E-2</v>
      </c>
      <c r="RWQ2">
        <v>-1.5195699999999999E-2</v>
      </c>
      <c r="RWR2">
        <v>-1.66567E-2</v>
      </c>
      <c r="RWS2">
        <v>-1.8118100000000002E-2</v>
      </c>
      <c r="RWT2">
        <v>-1.9579900000000001E-2</v>
      </c>
      <c r="RWU2">
        <v>-1.95853E-2</v>
      </c>
      <c r="RWV2">
        <v>-1.9590799999999998E-2</v>
      </c>
      <c r="RWW2">
        <v>-1.9596200000000001E-2</v>
      </c>
      <c r="RWX2">
        <v>-1.96016E-2</v>
      </c>
      <c r="RWY2">
        <v>-1.9607099999999999E-2</v>
      </c>
      <c r="RWZ2">
        <v>-1.9612500000000001E-2</v>
      </c>
      <c r="RXA2">
        <v>-1.9618E-2</v>
      </c>
      <c r="RXB2">
        <v>-1.9623399999999999E-2</v>
      </c>
      <c r="RXC2">
        <v>-1.9628799999999998E-2</v>
      </c>
      <c r="RXD2">
        <v>-1.96343E-2</v>
      </c>
      <c r="RXE2">
        <v>-1.96397E-2</v>
      </c>
      <c r="RXF2">
        <v>-1.9645200000000002E-2</v>
      </c>
      <c r="RXG2">
        <v>-1.9650600000000001E-2</v>
      </c>
      <c r="RXH2">
        <v>-1.81967E-2</v>
      </c>
      <c r="RXI2">
        <v>-1.6742300000000002E-2</v>
      </c>
      <c r="RXJ2">
        <v>-1.6747399999999999E-2</v>
      </c>
      <c r="RXK2">
        <v>-1.6752400000000001E-2</v>
      </c>
      <c r="RXL2">
        <v>-1.82177E-2</v>
      </c>
      <c r="RXM2">
        <v>-1.96834E-2</v>
      </c>
      <c r="RXN2">
        <v>-1.9688899999999999E-2</v>
      </c>
      <c r="RXO2">
        <v>-1.9694400000000001E-2</v>
      </c>
      <c r="RXP2">
        <v>-1.96998E-2</v>
      </c>
      <c r="RXQ2">
        <v>-1.9705299999999999E-2</v>
      </c>
      <c r="RXR2">
        <v>-1.9710800000000001E-2</v>
      </c>
      <c r="RXS2">
        <v>-1.9716299999999999E-2</v>
      </c>
      <c r="RXT2">
        <v>-1.9721800000000001E-2</v>
      </c>
      <c r="RXU2">
        <v>-1.97273E-2</v>
      </c>
      <c r="RXV2">
        <v>-1.9732699999999999E-2</v>
      </c>
      <c r="RXW2">
        <v>-1.9738200000000001E-2</v>
      </c>
      <c r="RXX2">
        <v>-1.9743699999999999E-2</v>
      </c>
      <c r="RXY2">
        <v>-1.9749200000000001E-2</v>
      </c>
      <c r="RXZ2">
        <v>-1.97547E-2</v>
      </c>
      <c r="RYA2">
        <v>-1.9760199999999999E-2</v>
      </c>
      <c r="RYB2">
        <v>-1.9765700000000001E-2</v>
      </c>
      <c r="RYC2">
        <v>-1.9771199999999999E-2</v>
      </c>
      <c r="RYD2">
        <v>-1.9776700000000001E-2</v>
      </c>
      <c r="RYE2">
        <v>-1.9782299999999999E-2</v>
      </c>
      <c r="RYF2">
        <v>-1.9787800000000001E-2</v>
      </c>
      <c r="RYG2">
        <v>-1.97933E-2</v>
      </c>
      <c r="RYH2">
        <v>-1.8334099999999999E-2</v>
      </c>
      <c r="RYI2">
        <v>-1.6874500000000001E-2</v>
      </c>
      <c r="RYJ2">
        <v>-1.5414499999999999E-2</v>
      </c>
      <c r="RYK2">
        <v>-1.3954100000000001E-2</v>
      </c>
      <c r="RYL2">
        <v>-1.1027800000000001E-2</v>
      </c>
      <c r="RYM2">
        <v>-8.1006199999999993E-3</v>
      </c>
      <c r="RYN2">
        <v>-5.1726599999999999E-3</v>
      </c>
      <c r="RYO2">
        <v>-3.7100200000000001E-3</v>
      </c>
      <c r="RYP2">
        <v>-3.7133000000000001E-3</v>
      </c>
      <c r="RYQ2">
        <v>-3.7165900000000001E-3</v>
      </c>
      <c r="RYR2">
        <v>-3.7198800000000001E-3</v>
      </c>
      <c r="RYS2">
        <v>-3.72317E-3</v>
      </c>
      <c r="RYT2">
        <v>-5.1936200000000004E-3</v>
      </c>
      <c r="RYU2">
        <v>-5.1971200000000004E-3</v>
      </c>
      <c r="RYV2">
        <v>-5.2006200000000004E-3</v>
      </c>
      <c r="RYW2">
        <v>-3.7363499999999998E-3</v>
      </c>
      <c r="RYX2">
        <v>-2.2716699999999999E-3</v>
      </c>
      <c r="RYY2">
        <v>-3.7429500000000001E-3</v>
      </c>
      <c r="RYZ2">
        <v>-5.2146400000000004E-3</v>
      </c>
      <c r="RZA2">
        <v>-5.2181500000000004E-3</v>
      </c>
      <c r="RZB2">
        <v>-6.6904499999999997E-3</v>
      </c>
      <c r="RZC2">
        <v>-6.6941700000000002E-3</v>
      </c>
      <c r="RZD2">
        <v>-6.6978899999999997E-3</v>
      </c>
      <c r="RZE2">
        <v>-5.2322000000000002E-3</v>
      </c>
      <c r="RZF2">
        <v>-5.2357200000000001E-3</v>
      </c>
      <c r="RZG2">
        <v>-5.23924E-3</v>
      </c>
      <c r="RZH2">
        <v>-5.24276E-3</v>
      </c>
      <c r="RZI2">
        <v>-5.2462799999999999E-3</v>
      </c>
      <c r="RZJ2">
        <v>-5.2498099999999997E-3</v>
      </c>
      <c r="RZK2">
        <v>-5.2533399999999996E-3</v>
      </c>
      <c r="RZL2">
        <v>-5.2568700000000003E-3</v>
      </c>
      <c r="RZM2">
        <v>-3.78934E-3</v>
      </c>
      <c r="RZN2">
        <v>6.2112699999999996E-4</v>
      </c>
      <c r="RZO2">
        <v>6.5043000000000002E-3</v>
      </c>
      <c r="RZP2">
        <v>1.23891E-2</v>
      </c>
      <c r="RZQ2">
        <v>1.8275599999999999E-2</v>
      </c>
      <c r="RZR2">
        <v>2.2691599999999999E-2</v>
      </c>
      <c r="RZS2">
        <v>2.2692E-2</v>
      </c>
      <c r="RZT2">
        <v>2.12198E-2</v>
      </c>
      <c r="RZU2">
        <v>1.8274599999999998E-2</v>
      </c>
      <c r="RZV2">
        <v>1.23827E-2</v>
      </c>
      <c r="RZW2">
        <v>6.4891599999999999E-3</v>
      </c>
      <c r="RZX2">
        <v>5.9395599999999998E-4</v>
      </c>
      <c r="RZY2">
        <v>-5.3029000000000001E-3</v>
      </c>
      <c r="RZZ2">
        <v>-9.7276700000000008E-3</v>
      </c>
      <c r="SAA2">
        <v>-9.7318500000000002E-3</v>
      </c>
      <c r="SAB2">
        <v>-8.2618699999999993E-3</v>
      </c>
      <c r="SAC2">
        <v>-5.3171199999999998E-3</v>
      </c>
      <c r="SAD2">
        <v>-3.8461200000000002E-3</v>
      </c>
      <c r="SAE2">
        <v>-3.8494699999999998E-3</v>
      </c>
      <c r="SAF2">
        <v>-5.3278099999999997E-3</v>
      </c>
      <c r="SAG2">
        <v>-6.8065599999999997E-3</v>
      </c>
      <c r="SAH2">
        <v>-8.2857299999999998E-3</v>
      </c>
      <c r="SAI2">
        <v>-9.7653199999999992E-3</v>
      </c>
      <c r="SAJ2">
        <v>-1.12453E-2</v>
      </c>
      <c r="SAK2">
        <v>-1.27257E-2</v>
      </c>
      <c r="SAL2">
        <v>-1.42066E-2</v>
      </c>
      <c r="SAM2">
        <v>-1.4211400000000001E-2</v>
      </c>
      <c r="SAN2">
        <v>-1.42162E-2</v>
      </c>
      <c r="SAO2">
        <v>-1.4220999999999999E-2</v>
      </c>
      <c r="SAP2">
        <v>-1.42259E-2</v>
      </c>
      <c r="SAQ2">
        <v>-1.5708E-2</v>
      </c>
      <c r="SAR2">
        <v>-1.7190500000000001E-2</v>
      </c>
      <c r="SAS2">
        <v>-1.86734E-2</v>
      </c>
      <c r="SAT2">
        <v>-2.01567E-2</v>
      </c>
      <c r="SAU2">
        <v>-2.01624E-2</v>
      </c>
      <c r="SAV2">
        <v>-2.0168100000000001E-2</v>
      </c>
      <c r="SAW2">
        <v>-2.0173799999999999E-2</v>
      </c>
      <c r="SAX2">
        <v>-2.01794E-2</v>
      </c>
      <c r="SAY2">
        <v>-2.0185100000000001E-2</v>
      </c>
      <c r="SAZ2">
        <v>-2.0190799999999998E-2</v>
      </c>
      <c r="SBA2">
        <v>-2.0196499999999999E-2</v>
      </c>
      <c r="SBB2">
        <v>-1.8722599999999999E-2</v>
      </c>
      <c r="SBC2">
        <v>-1.5768600000000001E-2</v>
      </c>
      <c r="SBD2">
        <v>-1.2813700000000001E-2</v>
      </c>
      <c r="SBE2">
        <v>-9.8580200000000003E-3</v>
      </c>
      <c r="SBF2">
        <v>-9.8622599999999994E-3</v>
      </c>
      <c r="SBG2">
        <v>-8.3859099999999999E-3</v>
      </c>
      <c r="SBH2">
        <v>-6.9091400000000002E-3</v>
      </c>
      <c r="SBI2">
        <v>-5.4319599999999996E-3</v>
      </c>
      <c r="SBJ2">
        <v>-3.9543599999999996E-3</v>
      </c>
      <c r="SBK2">
        <v>-2.47635E-3</v>
      </c>
      <c r="SBL2">
        <v>-9.9792000000000001E-4</v>
      </c>
      <c r="SBM2">
        <v>4.8092499999999999E-4</v>
      </c>
      <c r="SBN2">
        <v>1.9601900000000001E-3</v>
      </c>
      <c r="SBO2">
        <v>3.4398599999999999E-3</v>
      </c>
      <c r="SBP2">
        <v>4.9199600000000001E-3</v>
      </c>
      <c r="SBQ2">
        <v>7.8831500000000002E-3</v>
      </c>
      <c r="SBR2">
        <v>1.08472E-2</v>
      </c>
      <c r="SBS2">
        <v>1.3812E-2</v>
      </c>
      <c r="SBT2">
        <v>1.67777E-2</v>
      </c>
      <c r="SBU2">
        <v>1.9744299999999999E-2</v>
      </c>
      <c r="SBV2">
        <v>2.1227900000000001E-2</v>
      </c>
      <c r="SBW2">
        <v>2.1228E-2</v>
      </c>
      <c r="SBX2">
        <v>2.1228199999999999E-2</v>
      </c>
      <c r="SBY2">
        <v>2.1228299999999999E-2</v>
      </c>
      <c r="SBZ2">
        <v>1.9743900000000002E-2</v>
      </c>
      <c r="SCA2">
        <v>1.8259000000000001E-2</v>
      </c>
      <c r="SCB2">
        <v>1.6773699999999999E-2</v>
      </c>
      <c r="SCC2">
        <v>1.5288E-2</v>
      </c>
      <c r="SCD2">
        <v>1.2316499999999999E-2</v>
      </c>
      <c r="SCE2">
        <v>9.3441300000000008E-3</v>
      </c>
      <c r="SCF2">
        <v>6.3709300000000003E-3</v>
      </c>
      <c r="SCG2">
        <v>4.8829199999999998E-3</v>
      </c>
      <c r="SCH2">
        <v>3.3944800000000001E-3</v>
      </c>
      <c r="SCI2">
        <v>1.90563E-3</v>
      </c>
      <c r="SCJ2">
        <v>4.1635000000000001E-4</v>
      </c>
      <c r="SCK2">
        <v>-1.07335E-3</v>
      </c>
      <c r="SCL2">
        <v>-2.56347E-3</v>
      </c>
      <c r="SCM2">
        <v>-4.0540200000000002E-3</v>
      </c>
      <c r="SCN2">
        <v>-5.49236E-3</v>
      </c>
      <c r="SCO2">
        <v>-6.93109E-3</v>
      </c>
      <c r="SCP2">
        <v>-8.3702099999999995E-3</v>
      </c>
      <c r="SCQ2">
        <v>-9.8097299999999991E-3</v>
      </c>
      <c r="SCR2">
        <v>-1.12496E-2</v>
      </c>
      <c r="SCS2">
        <v>-1.269E-2</v>
      </c>
      <c r="SCT2">
        <v>-1.2641899999999999E-2</v>
      </c>
      <c r="SCU2">
        <v>-1.25938E-2</v>
      </c>
      <c r="SCV2">
        <v>-1.2598399999999999E-2</v>
      </c>
      <c r="SCW2">
        <v>-1.2603E-2</v>
      </c>
      <c r="SCX2">
        <v>-1.2607699999999999E-2</v>
      </c>
      <c r="SCY2">
        <v>-1.4102099999999999E-2</v>
      </c>
      <c r="SCZ2">
        <v>-1.5597E-2</v>
      </c>
      <c r="SDA2">
        <v>-1.7092300000000001E-2</v>
      </c>
      <c r="SDB2">
        <v>-1.8588E-2</v>
      </c>
      <c r="SDC2">
        <v>-2.00842E-2</v>
      </c>
      <c r="SDD2">
        <v>-2.0089900000000001E-2</v>
      </c>
      <c r="SDE2">
        <v>-2.0095600000000002E-2</v>
      </c>
      <c r="SDF2">
        <v>-2.0101299999999999E-2</v>
      </c>
      <c r="SDG2">
        <v>-2.0107E-2</v>
      </c>
      <c r="SDH2">
        <v>-2.0112700000000001E-2</v>
      </c>
      <c r="SDI2">
        <v>-2.0118400000000002E-2</v>
      </c>
      <c r="SDJ2">
        <v>-2.0124099999999999E-2</v>
      </c>
      <c r="SDK2">
        <v>-2.01298E-2</v>
      </c>
      <c r="SDL2">
        <v>-2.01356E-2</v>
      </c>
      <c r="SDM2">
        <v>-2.0141300000000001E-2</v>
      </c>
      <c r="SDN2">
        <v>-2.0147000000000002E-2</v>
      </c>
      <c r="SDO2">
        <v>-2.0152699999999999E-2</v>
      </c>
      <c r="SDP2">
        <v>-1.8665000000000001E-2</v>
      </c>
      <c r="SDQ2">
        <v>-1.7176899999999998E-2</v>
      </c>
      <c r="SDR2">
        <v>-1.7182200000000002E-2</v>
      </c>
      <c r="SDS2">
        <v>-1.7187500000000001E-2</v>
      </c>
      <c r="SDT2">
        <v>-1.7192800000000001E-2</v>
      </c>
      <c r="SDU2">
        <v>-1.71982E-2</v>
      </c>
      <c r="SDV2">
        <v>-1.72035E-2</v>
      </c>
      <c r="SDW2">
        <v>-1.72088E-2</v>
      </c>
      <c r="SDX2">
        <v>-1.72141E-2</v>
      </c>
      <c r="SDY2">
        <v>-1.7219399999999999E-2</v>
      </c>
      <c r="SDZ2">
        <v>-1.7224799999999998E-2</v>
      </c>
      <c r="SEA2">
        <v>-1.7230100000000002E-2</v>
      </c>
      <c r="SEB2">
        <v>-1.7235400000000001E-2</v>
      </c>
      <c r="SEC2">
        <v>-1.7240800000000001E-2</v>
      </c>
      <c r="SED2">
        <v>-1.72461E-2</v>
      </c>
      <c r="SEE2">
        <v>-1.72514E-2</v>
      </c>
      <c r="SEF2">
        <v>-1.7256799999999999E-2</v>
      </c>
      <c r="SEG2">
        <v>-1.7262099999999999E-2</v>
      </c>
      <c r="SEH2">
        <v>-1.7267500000000002E-2</v>
      </c>
      <c r="SEI2">
        <v>-1.7272800000000001E-2</v>
      </c>
      <c r="SEJ2">
        <v>-1.7278100000000001E-2</v>
      </c>
      <c r="SEK2">
        <v>-1.72835E-2</v>
      </c>
      <c r="SEL2">
        <v>-1.7288899999999999E-2</v>
      </c>
      <c r="SEM2">
        <v>-1.7294199999999999E-2</v>
      </c>
      <c r="SEN2">
        <v>-1.7299599999999998E-2</v>
      </c>
      <c r="SEO2">
        <v>-1.7304900000000002E-2</v>
      </c>
      <c r="SEP2">
        <v>-1.7310300000000001E-2</v>
      </c>
      <c r="SEQ2">
        <v>-1.73157E-2</v>
      </c>
      <c r="SER2">
        <v>-1.7321E-2</v>
      </c>
      <c r="SES2">
        <v>-1.7326399999999999E-2</v>
      </c>
      <c r="SET2">
        <v>-1.7331800000000001E-2</v>
      </c>
      <c r="SEU2">
        <v>-1.7337100000000001E-2</v>
      </c>
      <c r="SEV2">
        <v>-1.73425E-2</v>
      </c>
      <c r="SEW2">
        <v>-1.7347899999999999E-2</v>
      </c>
      <c r="SEX2">
        <v>-1.8853999999999999E-2</v>
      </c>
      <c r="SEY2">
        <v>-2.0360400000000001E-2</v>
      </c>
      <c r="SEZ2">
        <v>-2.03663E-2</v>
      </c>
      <c r="SFA2">
        <v>-2.0372100000000001E-2</v>
      </c>
      <c r="SFB2">
        <v>-2.0377900000000001E-2</v>
      </c>
      <c r="SFC2">
        <v>-2.0383700000000001E-2</v>
      </c>
      <c r="SFD2">
        <v>-2.0389600000000001E-2</v>
      </c>
      <c r="SFE2">
        <v>-2.0395400000000001E-2</v>
      </c>
      <c r="SFF2">
        <v>-2.0401200000000001E-2</v>
      </c>
      <c r="SFG2">
        <v>-2.0407000000000002E-2</v>
      </c>
      <c r="SFH2">
        <v>-2.0412900000000001E-2</v>
      </c>
      <c r="SFI2">
        <v>-2.0365000000000001E-2</v>
      </c>
      <c r="SFJ2">
        <v>-2.0317100000000001E-2</v>
      </c>
      <c r="SFK2">
        <v>-2.0269100000000002E-2</v>
      </c>
      <c r="SFL2">
        <v>-2.0221099999999999E-2</v>
      </c>
      <c r="SFM2">
        <v>-2.0173099999999999E-2</v>
      </c>
      <c r="SFN2">
        <v>-2.01251E-2</v>
      </c>
      <c r="SFO2">
        <v>-2.0077000000000001E-2</v>
      </c>
      <c r="SFP2">
        <v>-2.0028899999999999E-2</v>
      </c>
      <c r="SFQ2">
        <v>-1.99808E-2</v>
      </c>
      <c r="SFR2">
        <v>-1.9932700000000001E-2</v>
      </c>
      <c r="SFS2">
        <v>-1.9884499999999999E-2</v>
      </c>
      <c r="SFT2">
        <v>-1.9836300000000001E-2</v>
      </c>
      <c r="SFU2">
        <v>-1.9788E-2</v>
      </c>
      <c r="SFV2">
        <v>-1.9739799999999998E-2</v>
      </c>
      <c r="SFW2">
        <v>-1.9691500000000001E-2</v>
      </c>
      <c r="SFX2">
        <v>-1.96432E-2</v>
      </c>
      <c r="SFY2">
        <v>-1.9594799999999999E-2</v>
      </c>
      <c r="SFZ2">
        <v>-1.9546399999999998E-2</v>
      </c>
      <c r="SGA2">
        <v>-1.9498000000000001E-2</v>
      </c>
      <c r="SGB2">
        <v>-1.9449600000000001E-2</v>
      </c>
      <c r="SGC2">
        <v>-1.9401100000000001E-2</v>
      </c>
      <c r="SGD2">
        <v>-1.9352600000000001E-2</v>
      </c>
      <c r="SGE2">
        <v>-1.9304100000000001E-2</v>
      </c>
      <c r="SGF2">
        <v>-1.9309699999999999E-2</v>
      </c>
      <c r="SGG2">
        <v>-1.7807E-2</v>
      </c>
      <c r="SGH2">
        <v>-1.63039E-2</v>
      </c>
      <c r="SGI2">
        <v>-1.6309000000000001E-2</v>
      </c>
      <c r="SGJ2">
        <v>-1.6314100000000002E-2</v>
      </c>
      <c r="SGK2">
        <v>-1.6319199999999999E-2</v>
      </c>
      <c r="SGL2">
        <v>-1.6324399999999999E-2</v>
      </c>
      <c r="SGM2">
        <v>-1.482E-2</v>
      </c>
      <c r="SGN2">
        <v>-1.48249E-2</v>
      </c>
      <c r="SGO2">
        <v>-1.4829800000000001E-2</v>
      </c>
      <c r="SGP2">
        <v>-1.4834699999999999E-2</v>
      </c>
      <c r="SGQ2">
        <v>-1.48396E-2</v>
      </c>
      <c r="SGR2">
        <v>-1.48445E-2</v>
      </c>
      <c r="SGS2">
        <v>-1.6360300000000001E-2</v>
      </c>
      <c r="SGT2">
        <v>-1.6365399999999999E-2</v>
      </c>
      <c r="SGU2">
        <v>-1.6370599999999999E-2</v>
      </c>
      <c r="SGV2">
        <v>-1.63757E-2</v>
      </c>
      <c r="SGW2">
        <v>-1.6380800000000001E-2</v>
      </c>
      <c r="SGX2">
        <v>-1.6386000000000001E-2</v>
      </c>
      <c r="SGY2">
        <v>-1.6391099999999999E-2</v>
      </c>
      <c r="SGZ2">
        <v>-1.6396299999999999E-2</v>
      </c>
      <c r="SHA2">
        <v>-1.64014E-2</v>
      </c>
      <c r="SHB2">
        <v>-1.64066E-2</v>
      </c>
      <c r="SHC2">
        <v>-1.6411800000000001E-2</v>
      </c>
      <c r="SHD2">
        <v>-1.7930100000000001E-2</v>
      </c>
      <c r="SHE2">
        <v>-1.9448900000000002E-2</v>
      </c>
      <c r="SHF2">
        <v>-1.94545E-2</v>
      </c>
      <c r="SHG2">
        <v>-1.9460100000000001E-2</v>
      </c>
      <c r="SHH2">
        <v>-1.9465699999999999E-2</v>
      </c>
      <c r="SHI2">
        <v>-1.94714E-2</v>
      </c>
      <c r="SHJ2">
        <v>-1.9477000000000001E-2</v>
      </c>
      <c r="SHK2">
        <v>-1.9482599999999999E-2</v>
      </c>
      <c r="SHL2">
        <v>-1.9488200000000001E-2</v>
      </c>
      <c r="SHM2">
        <v>-1.9493799999999999E-2</v>
      </c>
      <c r="SHN2">
        <v>-1.94994E-2</v>
      </c>
      <c r="SHO2">
        <v>-1.9505100000000001E-2</v>
      </c>
      <c r="SHP2">
        <v>-1.9510699999999999E-2</v>
      </c>
      <c r="SHQ2">
        <v>-1.95163E-2</v>
      </c>
      <c r="SHR2">
        <v>-1.9521899999999998E-2</v>
      </c>
      <c r="SHS2">
        <v>-1.9527599999999999E-2</v>
      </c>
      <c r="SHT2">
        <v>-1.9533200000000001E-2</v>
      </c>
      <c r="SHU2">
        <v>-1.9538900000000001E-2</v>
      </c>
      <c r="SHV2">
        <v>-1.9544499999999999E-2</v>
      </c>
      <c r="SHW2">
        <v>-1.9550100000000001E-2</v>
      </c>
      <c r="SHX2">
        <v>-1.9555800000000002E-2</v>
      </c>
      <c r="SHY2">
        <v>-1.95614E-2</v>
      </c>
      <c r="SHZ2">
        <v>-1.95671E-2</v>
      </c>
      <c r="SIA2">
        <v>-1.9572699999999998E-2</v>
      </c>
      <c r="SIB2">
        <v>-1.9578399999999999E-2</v>
      </c>
      <c r="SIC2">
        <v>-1.9584000000000001E-2</v>
      </c>
      <c r="SID2">
        <v>-1.9589700000000002E-2</v>
      </c>
      <c r="SIE2">
        <v>-1.9595399999999999E-2</v>
      </c>
      <c r="SIF2">
        <v>-1.9601E-2</v>
      </c>
      <c r="SIG2">
        <v>-1.9606700000000001E-2</v>
      </c>
      <c r="SIH2">
        <v>-1.9612399999999999E-2</v>
      </c>
      <c r="SII2">
        <v>-1.9618E-2</v>
      </c>
      <c r="SIJ2">
        <v>-1.9623700000000001E-2</v>
      </c>
      <c r="SIK2">
        <v>-1.9629400000000002E-2</v>
      </c>
      <c r="SIL2">
        <v>-1.9635099999999999E-2</v>
      </c>
      <c r="SIM2">
        <v>-1.96408E-2</v>
      </c>
      <c r="SIN2">
        <v>-1.81254E-2</v>
      </c>
      <c r="SIO2">
        <v>-1.50882E-2</v>
      </c>
      <c r="SIP2">
        <v>-1.20502E-2</v>
      </c>
      <c r="SIQ2">
        <v>-9.0112899999999999E-3</v>
      </c>
      <c r="SIR2">
        <v>-5.9715100000000002E-3</v>
      </c>
      <c r="SIS2">
        <v>-2.93085E-3</v>
      </c>
      <c r="SIT2">
        <v>1.10697E-4</v>
      </c>
      <c r="SIU2">
        <v>4.6757500000000002E-3</v>
      </c>
      <c r="SIV2">
        <v>9.2421199999999995E-3</v>
      </c>
      <c r="SIW2">
        <v>1.3809800000000001E-2</v>
      </c>
      <c r="SIX2">
        <v>1.6855499999999999E-2</v>
      </c>
      <c r="SIY2">
        <v>1.9902199999999998E-2</v>
      </c>
      <c r="SIZ2">
        <v>2.2949600000000001E-2</v>
      </c>
      <c r="SJA2">
        <v>2.5998E-2</v>
      </c>
      <c r="SJB2">
        <v>2.7523100000000002E-2</v>
      </c>
      <c r="SJC2">
        <v>2.9048600000000001E-2</v>
      </c>
      <c r="SJD2">
        <v>3.2099200000000001E-2</v>
      </c>
      <c r="SJE2">
        <v>3.51507E-2</v>
      </c>
      <c r="SJF2">
        <v>3.8203000000000001E-2</v>
      </c>
      <c r="SJG2">
        <v>4.1256300000000003E-2</v>
      </c>
      <c r="SJH2">
        <v>4.43104E-2</v>
      </c>
      <c r="SJI2">
        <v>4.7365400000000002E-2</v>
      </c>
      <c r="SJJ2">
        <v>5.1947300000000002E-2</v>
      </c>
      <c r="SJK2">
        <v>5.3478100000000001E-2</v>
      </c>
      <c r="SJL2">
        <v>5.50094E-2</v>
      </c>
      <c r="SJM2">
        <v>5.6541099999999997E-2</v>
      </c>
      <c r="SJN2">
        <v>5.8073300000000001E-2</v>
      </c>
      <c r="SJO2">
        <v>5.9605900000000003E-2</v>
      </c>
      <c r="SJP2">
        <v>6.1138900000000003E-2</v>
      </c>
      <c r="SJQ2">
        <v>5.9617499999999997E-2</v>
      </c>
      <c r="SJR2">
        <v>5.6567800000000001E-2</v>
      </c>
      <c r="SJS2">
        <v>5.3517299999999997E-2</v>
      </c>
      <c r="SJT2">
        <v>5.0465799999999998E-2</v>
      </c>
      <c r="SJU2">
        <v>4.8941900000000003E-2</v>
      </c>
      <c r="SJV2">
        <v>4.7417500000000001E-2</v>
      </c>
      <c r="SJW2">
        <v>4.5892700000000002E-2</v>
      </c>
      <c r="SJX2">
        <v>4.4367400000000001E-2</v>
      </c>
      <c r="SJY2">
        <v>4.4371000000000001E-2</v>
      </c>
      <c r="SJZ2">
        <v>4.43746E-2</v>
      </c>
      <c r="SKA2">
        <v>4.4378099999999997E-2</v>
      </c>
      <c r="SKB2">
        <v>4.4381700000000003E-2</v>
      </c>
      <c r="SKC2">
        <v>4.4385300000000003E-2</v>
      </c>
      <c r="SKD2">
        <v>4.4388799999999999E-2</v>
      </c>
      <c r="SKE2">
        <v>4.4392399999999999E-2</v>
      </c>
      <c r="SKF2">
        <v>4.4395999999999998E-2</v>
      </c>
      <c r="SKG2">
        <v>4.2868499999999997E-2</v>
      </c>
      <c r="SKH2">
        <v>4.1340599999999998E-2</v>
      </c>
      <c r="SKI2">
        <v>3.9812199999999999E-2</v>
      </c>
      <c r="SKJ2">
        <v>3.8283299999999999E-2</v>
      </c>
      <c r="SKK2">
        <v>3.6754099999999998E-2</v>
      </c>
      <c r="SKL2">
        <v>3.52243E-2</v>
      </c>
      <c r="SKM2">
        <v>3.3694200000000001E-2</v>
      </c>
      <c r="SKN2">
        <v>3.3696200000000003E-2</v>
      </c>
      <c r="SKO2">
        <v>3.3698199999999998E-2</v>
      </c>
      <c r="SKP2">
        <v>3.2167099999999997E-2</v>
      </c>
      <c r="SKQ2">
        <v>3.0635599999999999E-2</v>
      </c>
      <c r="SKR2">
        <v>2.91037E-2</v>
      </c>
      <c r="SKS2">
        <v>2.75713E-2</v>
      </c>
      <c r="SKT2">
        <v>2.60384E-2</v>
      </c>
      <c r="SKU2">
        <v>2.2970899999999999E-2</v>
      </c>
      <c r="SKV2">
        <v>1.8368099999999998E-2</v>
      </c>
      <c r="SKW2">
        <v>1.5298600000000001E-2</v>
      </c>
      <c r="SKX2">
        <v>1.06934E-2</v>
      </c>
      <c r="SKY2">
        <v>6.0867500000000001E-3</v>
      </c>
      <c r="SKZ2">
        <v>1.47879E-3</v>
      </c>
      <c r="SLA2">
        <v>-3.13051E-3</v>
      </c>
      <c r="SLB2">
        <v>-7.7411600000000004E-3</v>
      </c>
      <c r="SLC2">
        <v>-1.0817200000000001E-2</v>
      </c>
      <c r="SLD2">
        <v>-1.23579E-2</v>
      </c>
      <c r="SLE2">
        <v>-1.3899099999999999E-2</v>
      </c>
      <c r="SLF2">
        <v>-1.54407E-2</v>
      </c>
      <c r="SLG2">
        <v>-1.69827E-2</v>
      </c>
      <c r="SLH2">
        <v>-1.8525300000000001E-2</v>
      </c>
      <c r="SLI2">
        <v>-2.0068200000000001E-2</v>
      </c>
      <c r="SLJ2">
        <v>-1.8536500000000001E-2</v>
      </c>
      <c r="SLK2">
        <v>-1.7004399999999999E-2</v>
      </c>
      <c r="SLL2">
        <v>-1.5471800000000001E-2</v>
      </c>
      <c r="SLM2">
        <v>-1.2400599999999999E-2</v>
      </c>
      <c r="SLN2">
        <v>-9.3284400000000003E-3</v>
      </c>
      <c r="SLO2">
        <v>-7.7940800000000001E-3</v>
      </c>
      <c r="SLP2">
        <v>-7.7981600000000002E-3</v>
      </c>
      <c r="SLQ2">
        <v>-7.8022500000000002E-3</v>
      </c>
      <c r="SLR2">
        <v>-7.8063400000000002E-3</v>
      </c>
      <c r="SLS2">
        <v>-7.8104300000000002E-3</v>
      </c>
      <c r="SLT2">
        <v>-7.8145200000000001E-3</v>
      </c>
      <c r="SLU2">
        <v>-7.8186200000000001E-3</v>
      </c>
      <c r="SLV2">
        <v>-7.8227100000000001E-3</v>
      </c>
      <c r="SLW2">
        <v>-7.82681E-3</v>
      </c>
      <c r="SLX2">
        <v>-9.3716200000000006E-3</v>
      </c>
      <c r="SLY2">
        <v>-1.09169E-2</v>
      </c>
      <c r="SLZ2">
        <v>-1.2462600000000001E-2</v>
      </c>
      <c r="SMA2">
        <v>-1.40088E-2</v>
      </c>
      <c r="SMB2">
        <v>-1.55554E-2</v>
      </c>
      <c r="SMC2">
        <v>-1.71025E-2</v>
      </c>
      <c r="SMD2">
        <v>-1.7108000000000002E-2</v>
      </c>
      <c r="SME2">
        <v>-1.7113400000000001E-2</v>
      </c>
      <c r="SMF2">
        <v>-1.7118899999999999E-2</v>
      </c>
      <c r="SMG2">
        <v>-1.8667099999999999E-2</v>
      </c>
      <c r="SMH2">
        <v>-2.0215799999999999E-2</v>
      </c>
      <c r="SMI2">
        <v>-2.0221699999999999E-2</v>
      </c>
      <c r="SMJ2">
        <v>-2.0227700000000001E-2</v>
      </c>
      <c r="SMK2">
        <v>-2.0233600000000001E-2</v>
      </c>
      <c r="SML2">
        <v>-2.02396E-2</v>
      </c>
      <c r="SMM2">
        <v>-2.02455E-2</v>
      </c>
      <c r="SMN2">
        <v>-2.0251499999999999E-2</v>
      </c>
      <c r="SMO2">
        <v>-2.0257399999999998E-2</v>
      </c>
      <c r="SMP2">
        <v>-2.0263400000000001E-2</v>
      </c>
      <c r="SMQ2">
        <v>-2.0269300000000001E-2</v>
      </c>
      <c r="SMR2">
        <v>-2.02753E-2</v>
      </c>
      <c r="SMS2">
        <v>-2.0281199999999999E-2</v>
      </c>
      <c r="SMT2">
        <v>-2.0287199999999998E-2</v>
      </c>
      <c r="SMU2">
        <v>-2.0293200000000001E-2</v>
      </c>
      <c r="SMV2">
        <v>-2.02992E-2</v>
      </c>
      <c r="SMW2">
        <v>-2.03051E-2</v>
      </c>
      <c r="SMX2">
        <v>-2.0311099999999999E-2</v>
      </c>
      <c r="SMY2">
        <v>-2.0317100000000001E-2</v>
      </c>
      <c r="SMZ2">
        <v>-2.03231E-2</v>
      </c>
      <c r="SNA2">
        <v>-2.0329E-2</v>
      </c>
      <c r="SNB2">
        <v>-2.0334999999999999E-2</v>
      </c>
      <c r="SNC2">
        <v>-2.0341000000000001E-2</v>
      </c>
      <c r="SND2">
        <v>-2.0347000000000001E-2</v>
      </c>
      <c r="SNE2">
        <v>-2.0353E-2</v>
      </c>
      <c r="SNF2">
        <v>-2.0358999999999999E-2</v>
      </c>
      <c r="SNG2">
        <v>-2.0365000000000001E-2</v>
      </c>
      <c r="SNH2">
        <v>-2.0371E-2</v>
      </c>
      <c r="SNI2">
        <v>-2.0376999999999999E-2</v>
      </c>
      <c r="SNJ2">
        <v>-2.0382999999999998E-2</v>
      </c>
      <c r="SNK2">
        <v>-1.8839499999999999E-2</v>
      </c>
      <c r="SNL2">
        <v>-1.7295499999999998E-2</v>
      </c>
      <c r="SNM2">
        <v>-1.5751000000000001E-2</v>
      </c>
      <c r="SNN2">
        <v>-1.4206099999999999E-2</v>
      </c>
      <c r="SNO2">
        <v>-1.1110200000000001E-2</v>
      </c>
      <c r="SNP2">
        <v>-8.0134500000000001E-3</v>
      </c>
      <c r="SNQ2">
        <v>-4.9157699999999999E-3</v>
      </c>
      <c r="SNR2">
        <v>-1.8171699999999999E-3</v>
      </c>
      <c r="SNS2">
        <v>1.2823299999999999E-3</v>
      </c>
      <c r="SNT2">
        <v>5.9343800000000004E-3</v>
      </c>
      <c r="SNU2">
        <v>1.05878E-2</v>
      </c>
      <c r="SNV2">
        <v>1.52426E-2</v>
      </c>
      <c r="SNW2">
        <v>2.1451100000000001E-2</v>
      </c>
      <c r="SNX2">
        <v>3.0766499999999999E-2</v>
      </c>
      <c r="SNY2">
        <v>4.0084599999999998E-2</v>
      </c>
      <c r="SNZ2">
        <v>4.9405499999999998E-2</v>
      </c>
      <c r="SOA2">
        <v>5.8729200000000002E-2</v>
      </c>
      <c r="SOB2">
        <v>6.8055599999999994E-2</v>
      </c>
      <c r="SOC2">
        <v>7.7384700000000001E-2</v>
      </c>
      <c r="SOD2">
        <v>8.3608799999999997E-2</v>
      </c>
      <c r="SOE2">
        <v>8.8280600000000001E-2</v>
      </c>
      <c r="SOF2">
        <v>8.9844999999999994E-2</v>
      </c>
      <c r="SOG2">
        <v>9.1409900000000002E-2</v>
      </c>
      <c r="SOH2">
        <v>9.2975199999999994E-2</v>
      </c>
      <c r="SOI2">
        <v>9.4541E-2</v>
      </c>
      <c r="SOJ2">
        <v>9.6107200000000004E-2</v>
      </c>
      <c r="SOK2">
        <v>9.7673899999999994E-2</v>
      </c>
      <c r="SOL2">
        <v>9.9241099999999999E-2</v>
      </c>
      <c r="SOM2">
        <v>0.100809</v>
      </c>
      <c r="SON2">
        <v>0.10082099999999999</v>
      </c>
      <c r="SOO2">
        <v>0.10083300000000001</v>
      </c>
      <c r="SOP2">
        <v>0.100844</v>
      </c>
      <c r="SOQ2">
        <v>0.100856</v>
      </c>
      <c r="SOR2">
        <v>9.9311099999999999E-2</v>
      </c>
      <c r="SOS2">
        <v>9.6208000000000002E-2</v>
      </c>
      <c r="SOT2">
        <v>9.3104000000000006E-2</v>
      </c>
      <c r="SOU2">
        <v>8.9998999999999996E-2</v>
      </c>
      <c r="SOV2">
        <v>8.6893200000000004E-2</v>
      </c>
      <c r="SOW2">
        <v>8.2228099999999998E-2</v>
      </c>
      <c r="SOX2">
        <v>7.9120200000000002E-2</v>
      </c>
      <c r="SOY2">
        <v>7.6011400000000007E-2</v>
      </c>
      <c r="SOZ2">
        <v>7.2901599999999997E-2</v>
      </c>
      <c r="SPA2">
        <v>6.9790900000000003E-2</v>
      </c>
      <c r="SPB2">
        <v>6.6679299999999997E-2</v>
      </c>
      <c r="SPC2">
        <v>6.3566800000000007E-2</v>
      </c>
      <c r="SPD2">
        <v>6.0453300000000001E-2</v>
      </c>
      <c r="SPE2">
        <v>5.5778800000000003E-2</v>
      </c>
      <c r="SPF2">
        <v>4.79821E-2</v>
      </c>
      <c r="SPG2">
        <v>4.1743700000000002E-2</v>
      </c>
      <c r="SPH2">
        <v>3.55035E-2</v>
      </c>
      <c r="SPI2">
        <v>2.92614E-2</v>
      </c>
      <c r="SPJ2">
        <v>2.30174E-2</v>
      </c>
      <c r="SPK2">
        <v>1.5210100000000001E-2</v>
      </c>
      <c r="SPL2">
        <v>8.9621900000000001E-3</v>
      </c>
      <c r="SPM2">
        <v>4.27444E-3</v>
      </c>
      <c r="SPN2">
        <v>2.7097599999999999E-3</v>
      </c>
      <c r="SPO2">
        <v>1.1446200000000001E-3</v>
      </c>
      <c r="SPP2">
        <v>-4.2099500000000002E-4</v>
      </c>
      <c r="SPQ2">
        <v>-1.9870700000000001E-3</v>
      </c>
      <c r="SPR2">
        <v>-3.55362E-3</v>
      </c>
      <c r="SPS2">
        <v>-5.1206300000000001E-3</v>
      </c>
      <c r="SPT2">
        <v>-6.6880999999999998E-3</v>
      </c>
      <c r="SPU2">
        <v>-6.6921899999999998E-3</v>
      </c>
      <c r="SPV2">
        <v>-8.2603699999999995E-3</v>
      </c>
      <c r="SPW2">
        <v>-9.8290200000000008E-3</v>
      </c>
      <c r="SPX2">
        <v>-1.13981E-2</v>
      </c>
      <c r="SPY2">
        <v>-1.29677E-2</v>
      </c>
      <c r="SPZ2">
        <v>-1.45378E-2</v>
      </c>
      <c r="SQA2">
        <v>-1.6108299999999999E-2</v>
      </c>
      <c r="SQB2">
        <v>-1.7679299999999998E-2</v>
      </c>
      <c r="SQC2">
        <v>-1.9250699999999999E-2</v>
      </c>
      <c r="SQD2">
        <v>-2.08227E-2</v>
      </c>
      <c r="SQE2">
        <v>-2.0828900000000001E-2</v>
      </c>
      <c r="SQF2">
        <v>-2.0835099999999999E-2</v>
      </c>
      <c r="SQG2">
        <v>-2.08413E-2</v>
      </c>
      <c r="SQH2">
        <v>-2.0847500000000001E-2</v>
      </c>
      <c r="SQI2">
        <v>-2.0853699999999999E-2</v>
      </c>
      <c r="SQJ2">
        <v>-2.0859900000000001E-2</v>
      </c>
      <c r="SQK2">
        <v>-2.0866200000000001E-2</v>
      </c>
      <c r="SQL2">
        <v>-2.0872399999999999E-2</v>
      </c>
      <c r="SQM2">
        <v>-2.0878600000000001E-2</v>
      </c>
      <c r="SQN2">
        <v>-2.0884799999999999E-2</v>
      </c>
      <c r="SQO2">
        <v>-2.0891099999999999E-2</v>
      </c>
      <c r="SQP2">
        <v>-1.9328600000000001E-2</v>
      </c>
      <c r="SQQ2">
        <v>-1.7765599999999999E-2</v>
      </c>
      <c r="SQR2">
        <v>-1.6202100000000001E-2</v>
      </c>
      <c r="SQS2">
        <v>-1.4638200000000001E-2</v>
      </c>
      <c r="SQT2">
        <v>-1.46435E-2</v>
      </c>
      <c r="SQU2">
        <v>-1.6218699999999999E-2</v>
      </c>
      <c r="SQV2">
        <v>-1.7794500000000001E-2</v>
      </c>
      <c r="SQW2">
        <v>-1.9370700000000001E-2</v>
      </c>
      <c r="SQX2">
        <v>-2.0947299999999999E-2</v>
      </c>
      <c r="SQY2">
        <v>-2.0953599999999999E-2</v>
      </c>
      <c r="SQZ2">
        <v>-2.0959800000000001E-2</v>
      </c>
      <c r="SRA2">
        <v>-2.0966100000000001E-2</v>
      </c>
      <c r="SRB2">
        <v>-2.0972399999999999E-2</v>
      </c>
      <c r="SRC2">
        <v>-2.0978699999999999E-2</v>
      </c>
      <c r="SRD2">
        <v>-2.0984900000000001E-2</v>
      </c>
      <c r="SRE2">
        <v>-2.0991200000000002E-2</v>
      </c>
      <c r="SRF2">
        <v>-2.0997499999999999E-2</v>
      </c>
      <c r="SRG2">
        <v>-2.10038E-2</v>
      </c>
      <c r="SRH2">
        <v>-2.10101E-2</v>
      </c>
      <c r="SRI2">
        <v>-2.1016300000000002E-2</v>
      </c>
      <c r="SRJ2">
        <v>-2.1022599999999999E-2</v>
      </c>
      <c r="SRK2">
        <v>-2.10289E-2</v>
      </c>
      <c r="SRL2">
        <v>-2.10352E-2</v>
      </c>
      <c r="SRM2">
        <v>-2.1041500000000001E-2</v>
      </c>
      <c r="SRN2">
        <v>-2.1047799999999998E-2</v>
      </c>
      <c r="SRO2">
        <v>-2.1054099999999999E-2</v>
      </c>
      <c r="SRP2">
        <v>-2.1060499999999999E-2</v>
      </c>
      <c r="SRQ2">
        <v>-2.10668E-2</v>
      </c>
      <c r="SRR2">
        <v>-2.1073100000000001E-2</v>
      </c>
      <c r="SRS2">
        <v>-2.1079400000000002E-2</v>
      </c>
      <c r="SRT2">
        <v>-2.1085699999999999E-2</v>
      </c>
      <c r="SRU2">
        <v>-2.1092E-2</v>
      </c>
      <c r="SRV2">
        <v>-2.10984E-2</v>
      </c>
      <c r="SRW2">
        <v>-2.1104700000000001E-2</v>
      </c>
      <c r="SRX2">
        <v>-2.1111000000000001E-2</v>
      </c>
      <c r="SRY2">
        <v>-2.1117400000000001E-2</v>
      </c>
      <c r="SRZ2">
        <v>-2.1123699999999999E-2</v>
      </c>
      <c r="SSA2">
        <v>-1.95526E-2</v>
      </c>
      <c r="SSB2">
        <v>-1.7981E-2</v>
      </c>
      <c r="SSC2">
        <v>-1.7986800000000001E-2</v>
      </c>
      <c r="SSD2">
        <v>-1.79927E-2</v>
      </c>
      <c r="SSE2">
        <v>-1.9577000000000001E-2</v>
      </c>
      <c r="SSF2">
        <v>-2.1161800000000001E-2</v>
      </c>
      <c r="SSG2">
        <v>-2.1168200000000002E-2</v>
      </c>
      <c r="SSH2">
        <v>-2.1174499999999999E-2</v>
      </c>
      <c r="SSI2">
        <v>-2.1180899999999999E-2</v>
      </c>
      <c r="SSJ2">
        <v>-2.1187299999999999E-2</v>
      </c>
      <c r="SSK2">
        <v>-2.11936E-2</v>
      </c>
      <c r="SSL2">
        <v>-2.12E-2</v>
      </c>
      <c r="SSM2">
        <v>-2.12064E-2</v>
      </c>
      <c r="SSN2">
        <v>-2.1212700000000001E-2</v>
      </c>
      <c r="SSO2">
        <v>-1.9638300000000001E-2</v>
      </c>
      <c r="SSP2">
        <v>-1.6482400000000001E-2</v>
      </c>
      <c r="SSQ2">
        <v>-1.49068E-2</v>
      </c>
      <c r="SSR2">
        <v>-1.3330699999999999E-2</v>
      </c>
      <c r="SSS2">
        <v>-1.3335899999999999E-2</v>
      </c>
      <c r="SST2">
        <v>-1.49231E-2</v>
      </c>
      <c r="SSU2">
        <v>-1.49286E-2</v>
      </c>
      <c r="SSV2">
        <v>-1.33516E-2</v>
      </c>
      <c r="SSW2">
        <v>-1.1774099999999999E-2</v>
      </c>
      <c r="SSX2">
        <v>-1.01961E-2</v>
      </c>
      <c r="SSY2">
        <v>-7.0345099999999999E-3</v>
      </c>
      <c r="SSZ2">
        <v>-5.4553600000000002E-3</v>
      </c>
      <c r="STA2">
        <v>-3.8757399999999999E-3</v>
      </c>
      <c r="STB2">
        <v>-2.2956399999999998E-3</v>
      </c>
      <c r="STC2">
        <v>-2.2991999999999999E-3</v>
      </c>
      <c r="STD2">
        <v>-2.30276E-3</v>
      </c>
      <c r="STE2">
        <v>-2.3063200000000002E-3</v>
      </c>
      <c r="STF2">
        <v>-2.3098799999999998E-3</v>
      </c>
      <c r="STG2">
        <v>-7.2836000000000005E-4</v>
      </c>
      <c r="STH2">
        <v>8.5363699999999997E-4</v>
      </c>
      <c r="STI2">
        <v>2.43611E-3</v>
      </c>
      <c r="STJ2">
        <v>4.0190599999999996E-3</v>
      </c>
      <c r="STK2">
        <v>5.6024899999999999E-3</v>
      </c>
      <c r="STL2">
        <v>5.6001100000000002E-3</v>
      </c>
      <c r="STM2">
        <v>5.5977300000000004E-3</v>
      </c>
      <c r="STN2">
        <v>5.5953499999999998E-3</v>
      </c>
      <c r="STO2">
        <v>5.5929600000000001E-3</v>
      </c>
      <c r="STP2">
        <v>5.5905800000000004E-3</v>
      </c>
      <c r="STQ2">
        <v>5.5881899999999998E-3</v>
      </c>
      <c r="STR2">
        <v>5.5858000000000001E-3</v>
      </c>
      <c r="STS2">
        <v>5.5834099999999996E-3</v>
      </c>
      <c r="STT2">
        <v>5.5810199999999999E-3</v>
      </c>
      <c r="STU2">
        <v>3.9901800000000003E-3</v>
      </c>
      <c r="STV2">
        <v>2.39887E-3</v>
      </c>
      <c r="STW2">
        <v>8.0707100000000003E-4</v>
      </c>
      <c r="STX2">
        <v>-2.3743700000000002E-3</v>
      </c>
      <c r="STY2">
        <v>-3.9673699999999996E-3</v>
      </c>
      <c r="STZ2">
        <v>-3.9712200000000001E-3</v>
      </c>
      <c r="SUA2">
        <v>-3.9750599999999999E-3</v>
      </c>
      <c r="SUB2">
        <v>-5.5690399999999999E-3</v>
      </c>
      <c r="SUC2">
        <v>-7.1634899999999998E-3</v>
      </c>
      <c r="SUD2">
        <v>-1.0349000000000001E-2</v>
      </c>
      <c r="SUE2">
        <v>-1.3535500000000001E-2</v>
      </c>
      <c r="SUF2">
        <v>-1.51319E-2</v>
      </c>
      <c r="SUG2">
        <v>-1.51375E-2</v>
      </c>
      <c r="SUH2">
        <v>-1.6734599999999999E-2</v>
      </c>
      <c r="SUI2">
        <v>-1.83322E-2</v>
      </c>
      <c r="SUJ2">
        <v>-1.9930300000000001E-2</v>
      </c>
      <c r="SUK2">
        <v>-2.1528800000000001E-2</v>
      </c>
      <c r="SUL2">
        <v>-2.15354E-2</v>
      </c>
      <c r="SUM2">
        <v>-2.1541899999999999E-2</v>
      </c>
      <c r="SUN2">
        <v>-2.1548399999999999E-2</v>
      </c>
      <c r="SUO2">
        <v>-2.1555000000000001E-2</v>
      </c>
      <c r="SUP2">
        <v>-2.1561500000000001E-2</v>
      </c>
      <c r="SUQ2">
        <v>-2.1568E-2</v>
      </c>
      <c r="SUR2">
        <v>-1.9980600000000001E-2</v>
      </c>
      <c r="SUS2">
        <v>-1.8392700000000001E-2</v>
      </c>
      <c r="SUT2">
        <v>-1.6804300000000001E-2</v>
      </c>
      <c r="SUU2">
        <v>-1.52154E-2</v>
      </c>
      <c r="SUV2">
        <v>-1.3625999999999999E-2</v>
      </c>
      <c r="SUW2">
        <v>-1.36314E-2</v>
      </c>
      <c r="SUX2">
        <v>-1.36367E-2</v>
      </c>
      <c r="SUY2">
        <v>-1.3642100000000001E-2</v>
      </c>
      <c r="SUZ2">
        <v>-1.3647400000000001E-2</v>
      </c>
      <c r="SVA2">
        <v>-1.36528E-2</v>
      </c>
      <c r="SVB2">
        <v>-1.3658200000000001E-2</v>
      </c>
      <c r="SVC2">
        <v>-1.36635E-2</v>
      </c>
      <c r="SVD2">
        <v>-1.3668899999999999E-2</v>
      </c>
      <c r="SVE2">
        <v>-1.20771E-2</v>
      </c>
      <c r="SVF2">
        <v>-1.2082300000000001E-2</v>
      </c>
      <c r="SVG2">
        <v>-1.3684999999999999E-2</v>
      </c>
      <c r="SVH2">
        <v>-1.52882E-2</v>
      </c>
      <c r="SVI2">
        <v>-1.8490099999999999E-2</v>
      </c>
      <c r="SVJ2">
        <v>-2.1692800000000002E-2</v>
      </c>
      <c r="SVK2">
        <v>-2.1699400000000001E-2</v>
      </c>
      <c r="SVL2">
        <v>-2.1706E-2</v>
      </c>
      <c r="SVM2">
        <v>-2.1712700000000001E-2</v>
      </c>
      <c r="SVN2">
        <v>-2.17193E-2</v>
      </c>
      <c r="SVO2">
        <v>-2.1725899999999999E-2</v>
      </c>
      <c r="SVP2">
        <v>-2.1732499999999998E-2</v>
      </c>
      <c r="SVQ2">
        <v>-2.1739100000000001E-2</v>
      </c>
      <c r="SVR2">
        <v>-2.17457E-2</v>
      </c>
      <c r="SVS2">
        <v>-2.1752299999999999E-2</v>
      </c>
      <c r="SVT2">
        <v>-2.1759000000000001E-2</v>
      </c>
      <c r="SVU2">
        <v>-2.17656E-2</v>
      </c>
      <c r="SVV2">
        <v>-2.1772199999999998E-2</v>
      </c>
      <c r="SVW2">
        <v>-2.17789E-2</v>
      </c>
      <c r="SVX2">
        <v>-2.1785499999999999E-2</v>
      </c>
      <c r="SVY2">
        <v>-2.1792200000000001E-2</v>
      </c>
      <c r="SVZ2">
        <v>-2.17988E-2</v>
      </c>
      <c r="SWA2">
        <v>-2.1805399999999999E-2</v>
      </c>
      <c r="SWB2">
        <v>-2.1812100000000001E-2</v>
      </c>
      <c r="SWC2">
        <v>-2.18187E-2</v>
      </c>
      <c r="SWD2">
        <v>-2.1825399999999998E-2</v>
      </c>
      <c r="SWE2">
        <v>-2.18321E-2</v>
      </c>
      <c r="SWF2">
        <v>-2.1838699999999999E-2</v>
      </c>
      <c r="SWG2">
        <v>-2.1845400000000001E-2</v>
      </c>
      <c r="SWH2">
        <v>-2.1852099999999999E-2</v>
      </c>
      <c r="SWI2">
        <v>-2.1858699999999998E-2</v>
      </c>
      <c r="SWJ2">
        <v>-2.18654E-2</v>
      </c>
      <c r="SWK2">
        <v>-2.1872099999999998E-2</v>
      </c>
      <c r="SWL2">
        <v>-2.18788E-2</v>
      </c>
      <c r="SWM2">
        <v>-2.1885499999999999E-2</v>
      </c>
      <c r="SWN2">
        <v>-2.1892100000000001E-2</v>
      </c>
      <c r="SWO2">
        <v>-2.18988E-2</v>
      </c>
      <c r="SWP2">
        <v>-2.1905500000000001E-2</v>
      </c>
      <c r="SWQ2">
        <v>-2.19122E-2</v>
      </c>
      <c r="SWR2">
        <v>-2.1918900000000002E-2</v>
      </c>
      <c r="SWS2">
        <v>-2.19256E-2</v>
      </c>
      <c r="SWT2">
        <v>-2.1932299999999998E-2</v>
      </c>
      <c r="SWU2">
        <v>-2.1939E-2</v>
      </c>
      <c r="SWV2">
        <v>-2.1945699999999999E-2</v>
      </c>
      <c r="SWW2">
        <v>-2.19525E-2</v>
      </c>
      <c r="SWX2">
        <v>-2.1959200000000002E-2</v>
      </c>
      <c r="SWY2">
        <v>-2.19659E-2</v>
      </c>
      <c r="SWZ2">
        <v>-2.1972599999999998E-2</v>
      </c>
      <c r="SXA2">
        <v>-2.19794E-2</v>
      </c>
      <c r="SXB2">
        <v>-2.1986100000000001E-2</v>
      </c>
      <c r="SXC2">
        <v>-2.19928E-2</v>
      </c>
      <c r="SXD2">
        <v>-2.1999600000000001E-2</v>
      </c>
      <c r="SXE2">
        <v>-2.2006299999999999E-2</v>
      </c>
      <c r="SXF2">
        <v>-2.2013000000000001E-2</v>
      </c>
      <c r="SXG2">
        <v>-2.2019799999999999E-2</v>
      </c>
      <c r="SXH2">
        <v>-2.2026500000000001E-2</v>
      </c>
      <c r="SXI2">
        <v>-2.2033299999999999E-2</v>
      </c>
      <c r="SXJ2">
        <v>-2.2040000000000001E-2</v>
      </c>
      <c r="SXK2">
        <v>-2.2046799999999998E-2</v>
      </c>
      <c r="SXL2">
        <v>-2.20536E-2</v>
      </c>
      <c r="SXM2">
        <v>-2.2060300000000001E-2</v>
      </c>
      <c r="SXN2">
        <v>-2.2067099999999999E-2</v>
      </c>
      <c r="SXO2">
        <v>-2.20739E-2</v>
      </c>
      <c r="SXP2">
        <v>-2.2080599999999999E-2</v>
      </c>
      <c r="SXQ2">
        <v>-2.0474599999999999E-2</v>
      </c>
      <c r="SXR2">
        <v>-1.8868099999999999E-2</v>
      </c>
      <c r="SXS2">
        <v>-1.7260999999999999E-2</v>
      </c>
      <c r="SXT2">
        <v>-1.5653500000000001E-2</v>
      </c>
      <c r="SXU2">
        <v>-1.5659300000000001E-2</v>
      </c>
      <c r="SXV2">
        <v>-1.5665100000000001E-2</v>
      </c>
      <c r="SXW2">
        <v>-1.5670900000000001E-2</v>
      </c>
      <c r="SXX2">
        <v>-1.5676699999999998E-2</v>
      </c>
      <c r="SXY2">
        <v>-1.5682600000000001E-2</v>
      </c>
      <c r="SXZ2">
        <v>-1.40733E-2</v>
      </c>
      <c r="SYA2">
        <v>-1.24636E-2</v>
      </c>
      <c r="SYB2">
        <v>-1.0853399999999999E-2</v>
      </c>
      <c r="SYC2">
        <v>-9.2426599999999998E-3</v>
      </c>
      <c r="SYD2">
        <v>-7.6314499999999997E-3</v>
      </c>
      <c r="SYE2">
        <v>-6.0197499999999999E-3</v>
      </c>
      <c r="SYF2">
        <v>-1.17449E-3</v>
      </c>
      <c r="SYG2">
        <v>3.67227E-3</v>
      </c>
      <c r="SYH2">
        <v>6.90348E-3</v>
      </c>
      <c r="SYI2">
        <v>1.0135699999999999E-2</v>
      </c>
      <c r="SYJ2">
        <v>2.14565E-2</v>
      </c>
      <c r="SYK2">
        <v>3.6016399999999997E-2</v>
      </c>
      <c r="SYL2">
        <v>5.7052899999999997E-2</v>
      </c>
      <c r="SYM2">
        <v>5.06741E-2</v>
      </c>
      <c r="SYN2">
        <v>3.1345199999999997E-2</v>
      </c>
      <c r="SYO2">
        <v>8.7727499999999993E-3</v>
      </c>
      <c r="SYP2">
        <v>-2.0282700000000001E-2</v>
      </c>
      <c r="SYQ2">
        <v>-2.1908500000000001E-2</v>
      </c>
      <c r="SYR2">
        <v>-2.1915199999999999E-2</v>
      </c>
      <c r="SYS2">
        <v>-2.1922000000000001E-2</v>
      </c>
      <c r="SYT2">
        <v>-2.1928699999999999E-2</v>
      </c>
      <c r="SYU2">
        <v>-2.19355E-2</v>
      </c>
      <c r="SYV2">
        <v>-2.1942300000000001E-2</v>
      </c>
      <c r="SYW2">
        <v>-2.1949E-2</v>
      </c>
      <c r="SYX2">
        <v>-2.03348E-2</v>
      </c>
      <c r="SYY2">
        <v>-1.8720000000000001E-2</v>
      </c>
      <c r="SYZ2">
        <v>-1.71048E-2</v>
      </c>
      <c r="SZA2">
        <v>-1.5488999999999999E-2</v>
      </c>
      <c r="SZB2">
        <v>-1.3872799999999999E-2</v>
      </c>
      <c r="SZC2">
        <v>-1.2256100000000001E-2</v>
      </c>
      <c r="SZD2">
        <v>-1.06388E-2</v>
      </c>
      <c r="SZE2">
        <v>-9.0210900000000007E-3</v>
      </c>
      <c r="SZF2">
        <v>-7.4028599999999998E-3</v>
      </c>
      <c r="SZG2">
        <v>-4.1608499999999998E-3</v>
      </c>
      <c r="SZH2">
        <v>-9.1784099999999997E-4</v>
      </c>
      <c r="SZI2">
        <v>2.3261699999999998E-3</v>
      </c>
      <c r="SZJ2">
        <v>5.5711800000000002E-3</v>
      </c>
      <c r="SZK2">
        <v>1.0441499999999999E-2</v>
      </c>
      <c r="SZL2">
        <v>1.53133E-2</v>
      </c>
      <c r="SZM2">
        <v>2.1811299999999999E-2</v>
      </c>
      <c r="SZN2">
        <v>2.83114E-2</v>
      </c>
      <c r="SZO2">
        <v>3.4813499999999997E-2</v>
      </c>
      <c r="SZP2">
        <v>4.1317600000000003E-2</v>
      </c>
      <c r="SZQ2">
        <v>5.9204300000000001E-2</v>
      </c>
      <c r="SZR2">
        <v>8.0348500000000003E-2</v>
      </c>
      <c r="SZS2">
        <v>0.108004</v>
      </c>
      <c r="SZT2">
        <v>0.10648100000000001</v>
      </c>
      <c r="SZU2">
        <v>0.10495699999999999</v>
      </c>
      <c r="SZV2">
        <v>0.10180599999999999</v>
      </c>
      <c r="SZW2">
        <v>9.8653599999999994E-2</v>
      </c>
      <c r="SZX2">
        <v>9.5500399999999999E-2</v>
      </c>
      <c r="SZY2">
        <v>9.2346200000000003E-2</v>
      </c>
      <c r="SZZ2">
        <v>8.7563100000000005E-2</v>
      </c>
      <c r="TAA2">
        <v>8.2778400000000002E-2</v>
      </c>
      <c r="TAB2">
        <v>7.4735200000000002E-2</v>
      </c>
      <c r="TAC2">
        <v>6.6689600000000002E-2</v>
      </c>
      <c r="TAD2">
        <v>5.8641400000000003E-2</v>
      </c>
      <c r="TAE2">
        <v>5.0590799999999998E-2</v>
      </c>
      <c r="TAF2">
        <v>3.11308E-2</v>
      </c>
      <c r="TAG2">
        <v>8.4051100000000004E-3</v>
      </c>
      <c r="TAH2">
        <v>-2.0847899999999999E-2</v>
      </c>
      <c r="TAI2">
        <v>-2.0854399999999999E-2</v>
      </c>
      <c r="TAJ2">
        <v>-2.0860799999999999E-2</v>
      </c>
      <c r="TAK2">
        <v>-2.0867299999999998E-2</v>
      </c>
      <c r="TAL2">
        <v>-2.0873800000000001E-2</v>
      </c>
      <c r="TAM2">
        <v>-2.0880300000000001E-2</v>
      </c>
      <c r="TAN2">
        <v>-2.0886700000000001E-2</v>
      </c>
      <c r="TAO2">
        <v>-2.0893200000000001E-2</v>
      </c>
      <c r="TAP2">
        <v>-2.08997E-2</v>
      </c>
      <c r="TAQ2">
        <v>-2.09062E-2</v>
      </c>
      <c r="TAR2">
        <v>-2.0912699999999999E-2</v>
      </c>
      <c r="TAS2">
        <v>-2.0919199999999999E-2</v>
      </c>
      <c r="TAT2">
        <v>-2.0925699999999998E-2</v>
      </c>
      <c r="TAU2">
        <v>-2.0932200000000001E-2</v>
      </c>
      <c r="TAV2">
        <v>-2.0938700000000001E-2</v>
      </c>
      <c r="TAW2">
        <v>-2.0945200000000001E-2</v>
      </c>
      <c r="TAX2">
        <v>-2.09517E-2</v>
      </c>
      <c r="TAY2">
        <v>-2.0958299999999999E-2</v>
      </c>
      <c r="TAZ2">
        <v>-2.0964799999999999E-2</v>
      </c>
      <c r="TBA2">
        <v>-2.0971299999999998E-2</v>
      </c>
      <c r="TBB2">
        <v>-2.0977800000000001E-2</v>
      </c>
      <c r="TBC2">
        <v>-2.09844E-2</v>
      </c>
      <c r="TBD2">
        <v>-2.09909E-2</v>
      </c>
      <c r="TBE2">
        <v>-2.0997399999999999E-2</v>
      </c>
      <c r="TBF2">
        <v>-2.1003999999999998E-2</v>
      </c>
      <c r="TBG2">
        <v>-2.1010500000000001E-2</v>
      </c>
      <c r="TBH2">
        <v>-2.1017000000000001E-2</v>
      </c>
      <c r="TBI2">
        <v>-2.10236E-2</v>
      </c>
      <c r="TBJ2">
        <v>-2.1030099999999999E-2</v>
      </c>
      <c r="TBK2">
        <v>-2.1036699999999998E-2</v>
      </c>
      <c r="TBL2">
        <v>-2.1043200000000001E-2</v>
      </c>
      <c r="TBM2">
        <v>-2.10498E-2</v>
      </c>
      <c r="TBN2">
        <v>-2.1056399999999999E-2</v>
      </c>
      <c r="TBO2">
        <v>-1.9424500000000001E-2</v>
      </c>
      <c r="TBP2">
        <v>-1.7792100000000002E-2</v>
      </c>
      <c r="TBQ2">
        <v>-1.6159199999999999E-2</v>
      </c>
      <c r="TBR2">
        <v>-1.4525700000000001E-2</v>
      </c>
      <c r="TBS2">
        <v>-1.28918E-2</v>
      </c>
      <c r="TBT2">
        <v>-1.1257400000000001E-2</v>
      </c>
      <c r="TBU2">
        <v>-7.9824500000000003E-3</v>
      </c>
      <c r="TBV2">
        <v>-4.7064999999999997E-3</v>
      </c>
      <c r="TBW2">
        <v>-1.4295200000000001E-3</v>
      </c>
      <c r="TBX2">
        <v>1.84848E-3</v>
      </c>
      <c r="TBY2">
        <v>5.1275000000000001E-3</v>
      </c>
      <c r="TBZ2">
        <v>8.4075499999999997E-3</v>
      </c>
      <c r="TCA2">
        <v>1.16886E-2</v>
      </c>
      <c r="TCB2">
        <v>1.3328899999999999E-2</v>
      </c>
      <c r="TCC2">
        <v>1.4969700000000001E-2</v>
      </c>
      <c r="TCD2">
        <v>1.66111E-2</v>
      </c>
      <c r="TCE2">
        <v>1.8252899999999999E-2</v>
      </c>
      <c r="TCF2">
        <v>1.9895300000000001E-2</v>
      </c>
      <c r="TCG2">
        <v>2.1538100000000001E-2</v>
      </c>
      <c r="TCH2">
        <v>2.3181500000000001E-2</v>
      </c>
      <c r="TCI2">
        <v>2.4825400000000001E-2</v>
      </c>
      <c r="TCJ2">
        <v>2.8113699999999998E-2</v>
      </c>
      <c r="TCK2">
        <v>3.1402899999999997E-2</v>
      </c>
      <c r="TCL2">
        <v>3.3048899999999999E-2</v>
      </c>
      <c r="TCM2">
        <v>3.4695299999999998E-2</v>
      </c>
      <c r="TCN2">
        <v>3.6342300000000001E-2</v>
      </c>
      <c r="TCO2">
        <v>3.7989799999999997E-2</v>
      </c>
      <c r="TCP2">
        <v>3.9637800000000001E-2</v>
      </c>
      <c r="TCQ2">
        <v>4.1286299999999998E-2</v>
      </c>
      <c r="TCR2">
        <v>3.9643600000000001E-2</v>
      </c>
      <c r="TCS2">
        <v>3.8000300000000001E-2</v>
      </c>
      <c r="TCT2">
        <v>3.63565E-2</v>
      </c>
      <c r="TCU2">
        <v>3.4712199999999999E-2</v>
      </c>
      <c r="TCV2">
        <v>3.4714299999999997E-2</v>
      </c>
      <c r="TCW2">
        <v>3.8010799999999997E-2</v>
      </c>
      <c r="TCX2">
        <v>4.1308299999999999E-2</v>
      </c>
      <c r="TCY2">
        <v>4.7902300000000002E-2</v>
      </c>
      <c r="TCZ2">
        <v>5.2850300000000003E-2</v>
      </c>
      <c r="TDA2">
        <v>5.2855300000000001E-2</v>
      </c>
      <c r="TDB2">
        <v>5.2860200000000003E-2</v>
      </c>
      <c r="TDC2">
        <v>5.1216400000000002E-2</v>
      </c>
      <c r="TDD2">
        <v>4.7923100000000003E-2</v>
      </c>
      <c r="TDE2">
        <v>4.13303E-2</v>
      </c>
      <c r="TDF2">
        <v>3.4735299999999997E-2</v>
      </c>
      <c r="TDG2">
        <v>2.8138300000000002E-2</v>
      </c>
      <c r="TDH2">
        <v>2.3189299999999999E-2</v>
      </c>
      <c r="TDI2">
        <v>2.1539300000000001E-2</v>
      </c>
      <c r="TDJ2">
        <v>2.1539300000000001E-2</v>
      </c>
      <c r="TDK2">
        <v>2.15394E-2</v>
      </c>
      <c r="TDL2">
        <v>2.15394E-2</v>
      </c>
      <c r="TDM2">
        <v>2.15394E-2</v>
      </c>
      <c r="TDN2">
        <v>1.9887800000000001E-2</v>
      </c>
      <c r="TDO2">
        <v>1.8235700000000001E-2</v>
      </c>
      <c r="TDP2">
        <v>1.65831E-2</v>
      </c>
      <c r="TDQ2">
        <v>1.3277600000000001E-2</v>
      </c>
      <c r="TDR2">
        <v>9.97111E-3</v>
      </c>
      <c r="TDS2">
        <v>6.66353E-3</v>
      </c>
      <c r="TDT2">
        <v>3.35492E-3</v>
      </c>
      <c r="TDU2">
        <v>1.6986600000000001E-3</v>
      </c>
      <c r="TDV2">
        <v>-1.6117799999999999E-3</v>
      </c>
      <c r="TDW2">
        <v>-4.9232599999999996E-3</v>
      </c>
      <c r="TDX2">
        <v>-8.2357899999999998E-3</v>
      </c>
      <c r="TDY2">
        <v>-1.15494E-2</v>
      </c>
      <c r="TDZ2">
        <v>-1.4864E-2</v>
      </c>
      <c r="TEA2">
        <v>-1.8179600000000001E-2</v>
      </c>
      <c r="TEB2">
        <v>-1.98411E-2</v>
      </c>
      <c r="TEC2">
        <v>-2.1503100000000001E-2</v>
      </c>
      <c r="TED2">
        <v>-2.1509899999999998E-2</v>
      </c>
      <c r="TEE2">
        <v>-2.15167E-2</v>
      </c>
      <c r="TEF2">
        <v>-2.1523500000000001E-2</v>
      </c>
      <c r="TEG2">
        <v>-2.1530199999999999E-2</v>
      </c>
      <c r="TEH2">
        <v>-2.1537000000000001E-2</v>
      </c>
      <c r="TEI2">
        <v>-2.1543799999999998E-2</v>
      </c>
      <c r="TEJ2">
        <v>-2.15506E-2</v>
      </c>
      <c r="TEK2">
        <v>-2.1557400000000001E-2</v>
      </c>
      <c r="TEL2">
        <v>-2.1564199999999999E-2</v>
      </c>
      <c r="TEM2">
        <v>-2.1571E-2</v>
      </c>
      <c r="TEN2">
        <v>-2.1577800000000001E-2</v>
      </c>
      <c r="TEO2">
        <v>-2.1584599999999999E-2</v>
      </c>
      <c r="TEP2">
        <v>-2.15915E-2</v>
      </c>
      <c r="TEQ2">
        <v>-2.1598300000000001E-2</v>
      </c>
      <c r="TER2">
        <v>-2.1605099999999999E-2</v>
      </c>
      <c r="TES2">
        <v>-2.16119E-2</v>
      </c>
      <c r="TET2">
        <v>-2.1618700000000001E-2</v>
      </c>
      <c r="TEU2">
        <v>-2.1625599999999998E-2</v>
      </c>
      <c r="TEV2">
        <v>-2.16324E-2</v>
      </c>
      <c r="TEW2">
        <v>-2.1639200000000001E-2</v>
      </c>
      <c r="TEX2">
        <v>-2.1646100000000001E-2</v>
      </c>
      <c r="TEY2">
        <v>-2.1652899999999999E-2</v>
      </c>
      <c r="TEZ2">
        <v>-2.16598E-2</v>
      </c>
      <c r="TFA2">
        <v>-2.1666600000000001E-2</v>
      </c>
      <c r="TFB2">
        <v>-2.0011399999999999E-2</v>
      </c>
      <c r="TFC2">
        <v>-2.0018000000000001E-2</v>
      </c>
      <c r="TFD2">
        <v>-2.16872E-2</v>
      </c>
      <c r="TFE2">
        <v>-2.1694000000000001E-2</v>
      </c>
      <c r="TFF2">
        <v>-2.1700899999999999E-2</v>
      </c>
      <c r="TFG2">
        <v>-2.1707799999999999E-2</v>
      </c>
      <c r="TFH2">
        <v>-2.17147E-2</v>
      </c>
      <c r="TFI2">
        <v>-2.1721500000000001E-2</v>
      </c>
      <c r="TFJ2">
        <v>-2.1728399999999998E-2</v>
      </c>
      <c r="TFK2">
        <v>-2.1735299999999999E-2</v>
      </c>
      <c r="TFL2">
        <v>-2.17422E-2</v>
      </c>
      <c r="TFM2">
        <v>-2.17491E-2</v>
      </c>
      <c r="TFN2">
        <v>-2.1756000000000001E-2</v>
      </c>
      <c r="TFO2">
        <v>-2.1762900000000002E-2</v>
      </c>
      <c r="TFP2">
        <v>-2.1769799999999999E-2</v>
      </c>
      <c r="TFQ2">
        <v>-2.17767E-2</v>
      </c>
      <c r="TFR2">
        <v>-2.17836E-2</v>
      </c>
      <c r="TFS2">
        <v>-2.1790500000000001E-2</v>
      </c>
      <c r="TFT2">
        <v>-2.1797400000000001E-2</v>
      </c>
      <c r="TFU2">
        <v>-2.1804299999999999E-2</v>
      </c>
      <c r="TFV2">
        <v>-2.0143899999999999E-2</v>
      </c>
      <c r="TFW2">
        <v>-2.18181E-2</v>
      </c>
      <c r="TFX2">
        <v>-2.18251E-2</v>
      </c>
      <c r="TFY2">
        <v>-2.1832000000000001E-2</v>
      </c>
      <c r="TFZ2">
        <v>-2.1838900000000001E-2</v>
      </c>
      <c r="TGA2">
        <v>-2.1845799999999999E-2</v>
      </c>
      <c r="TGB2">
        <v>-2.1852799999999999E-2</v>
      </c>
      <c r="TGC2">
        <v>-2.1859699999999999E-2</v>
      </c>
      <c r="TGD2">
        <v>-2.1866699999999999E-2</v>
      </c>
      <c r="TGE2">
        <v>-2.02039E-2</v>
      </c>
      <c r="TGF2">
        <v>-1.85407E-2</v>
      </c>
      <c r="TGG2">
        <v>-1.68769E-2</v>
      </c>
      <c r="TGH2">
        <v>-1.52125E-2</v>
      </c>
      <c r="TGI2">
        <v>-1.1876899999999999E-2</v>
      </c>
      <c r="TGJ2">
        <v>-8.5402599999999992E-3</v>
      </c>
      <c r="TGK2">
        <v>-6.8738200000000001E-3</v>
      </c>
      <c r="TGL2">
        <v>-6.8783999999999998E-3</v>
      </c>
      <c r="TGM2">
        <v>-6.8829800000000003E-3</v>
      </c>
      <c r="TGN2">
        <v>-6.88756E-3</v>
      </c>
      <c r="TGO2">
        <v>-8.5644999999999992E-3</v>
      </c>
      <c r="TGP2">
        <v>-1.0241999999999999E-2</v>
      </c>
      <c r="TGQ2">
        <v>-1.192E-2</v>
      </c>
      <c r="TGR2">
        <v>-1.1925399999999999E-2</v>
      </c>
      <c r="TGS2">
        <v>-1.19308E-2</v>
      </c>
      <c r="TGT2">
        <v>-1.1936199999999999E-2</v>
      </c>
      <c r="TGU2">
        <v>-1.02676E-2</v>
      </c>
      <c r="TGV2">
        <v>-8.59854E-3</v>
      </c>
      <c r="TGW2">
        <v>-6.9289399999999998E-3</v>
      </c>
      <c r="TGX2">
        <v>-5.2588000000000001E-3</v>
      </c>
      <c r="TGY2">
        <v>-5.2631500000000003E-3</v>
      </c>
      <c r="TGZ2">
        <v>-5.2674899999999997E-3</v>
      </c>
      <c r="THA2">
        <v>-3.5963000000000002E-3</v>
      </c>
      <c r="THB2">
        <v>-1.92457E-3</v>
      </c>
      <c r="THC2">
        <v>-2.5230800000000002E-4</v>
      </c>
      <c r="THD2">
        <v>1.4204899999999999E-3</v>
      </c>
      <c r="THE2">
        <v>4.77043E-3</v>
      </c>
      <c r="THF2">
        <v>9.7983199999999993E-3</v>
      </c>
      <c r="THG2">
        <v>1.6504999999999999E-2</v>
      </c>
      <c r="THH2">
        <v>1.9858899999999999E-2</v>
      </c>
      <c r="THI2">
        <v>2.1536300000000001E-2</v>
      </c>
      <c r="THJ2">
        <v>2.48921E-2</v>
      </c>
      <c r="THK2">
        <v>2.8249E-2</v>
      </c>
      <c r="THL2">
        <v>3.16069E-2</v>
      </c>
      <c r="THM2">
        <v>3.4965999999999997E-2</v>
      </c>
      <c r="THN2">
        <v>3.8326100000000002E-2</v>
      </c>
      <c r="THO2">
        <v>4.0008000000000002E-2</v>
      </c>
      <c r="THP2">
        <v>4.1690400000000002E-2</v>
      </c>
      <c r="THQ2">
        <v>4.3373299999999997E-2</v>
      </c>
      <c r="THR2">
        <v>4.5056800000000001E-2</v>
      </c>
      <c r="THS2">
        <v>4.5060500000000003E-2</v>
      </c>
      <c r="THT2">
        <v>4.5064100000000003E-2</v>
      </c>
      <c r="THU2">
        <v>4.5067799999999998E-2</v>
      </c>
      <c r="THV2">
        <v>4.50715E-2</v>
      </c>
      <c r="THW2">
        <v>4.50751E-2</v>
      </c>
      <c r="THX2">
        <v>4.5078800000000002E-2</v>
      </c>
      <c r="THY2">
        <v>4.5082499999999998E-2</v>
      </c>
      <c r="THZ2">
        <v>4.5086099999999997E-2</v>
      </c>
      <c r="TIA2">
        <v>4.5089799999999999E-2</v>
      </c>
      <c r="TIB2">
        <v>4.5093399999999999E-2</v>
      </c>
      <c r="TIC2">
        <v>4.5097100000000001E-2</v>
      </c>
      <c r="TID2">
        <v>4.5100800000000003E-2</v>
      </c>
      <c r="TIE2">
        <v>4.6788000000000003E-2</v>
      </c>
      <c r="TIF2">
        <v>4.8475799999999999E-2</v>
      </c>
      <c r="TIG2">
        <v>4.8480000000000002E-2</v>
      </c>
      <c r="TIH2">
        <v>4.6799800000000003E-2</v>
      </c>
      <c r="TII2">
        <v>4.3434399999999998E-2</v>
      </c>
      <c r="TIJ2">
        <v>4.0067899999999997E-2</v>
      </c>
      <c r="TIK2">
        <v>3.6700299999999998E-2</v>
      </c>
      <c r="TIL2">
        <v>3.3331600000000003E-2</v>
      </c>
      <c r="TIM2">
        <v>2.8276099999999998E-2</v>
      </c>
      <c r="TIN2">
        <v>2.3219E-2</v>
      </c>
      <c r="TIO2">
        <v>1.9846599999999999E-2</v>
      </c>
      <c r="TIP2">
        <v>1.6473000000000002E-2</v>
      </c>
      <c r="TIQ2">
        <v>1.30984E-2</v>
      </c>
      <c r="TIR2">
        <v>9.7226900000000008E-3</v>
      </c>
      <c r="TIS2">
        <v>6.3458999999999998E-3</v>
      </c>
      <c r="TIT2">
        <v>2.96803E-3</v>
      </c>
      <c r="TIU2">
        <v>-4.1093500000000002E-4</v>
      </c>
      <c r="TIV2">
        <v>-2.1027900000000002E-3</v>
      </c>
      <c r="TIW2">
        <v>-3.7951899999999999E-3</v>
      </c>
      <c r="TIX2">
        <v>-5.4881299999999999E-3</v>
      </c>
      <c r="TIY2">
        <v>-8.8706299999999991E-3</v>
      </c>
      <c r="TIZ2">
        <v>-1.22542E-2</v>
      </c>
      <c r="TJA2">
        <v>-1.39493E-2</v>
      </c>
      <c r="TJB2">
        <v>-1.5644999999999999E-2</v>
      </c>
      <c r="TJC2">
        <v>-1.7341200000000001E-2</v>
      </c>
      <c r="TJD2">
        <v>-1.9037999999999999E-2</v>
      </c>
      <c r="TJE2">
        <v>-2.0735300000000002E-2</v>
      </c>
      <c r="TJF2">
        <v>-2.2433100000000001E-2</v>
      </c>
      <c r="TJG2">
        <v>-2.2440399999999999E-2</v>
      </c>
      <c r="TJH2">
        <v>-2.2447600000000002E-2</v>
      </c>
      <c r="TJI2">
        <v>-2.24548E-2</v>
      </c>
      <c r="TJJ2">
        <v>-2.2461999999999999E-2</v>
      </c>
      <c r="TJK2">
        <v>-2.2469300000000001E-2</v>
      </c>
      <c r="TJL2">
        <v>-2.24765E-2</v>
      </c>
      <c r="TJM2">
        <v>-2.2483800000000002E-2</v>
      </c>
      <c r="TJN2">
        <v>-2.2491000000000001E-2</v>
      </c>
      <c r="TJO2">
        <v>-2.2498199999999999E-2</v>
      </c>
      <c r="TJP2">
        <v>-2.2505500000000001E-2</v>
      </c>
      <c r="TJQ2">
        <v>-2.2512799999999999E-2</v>
      </c>
      <c r="TJR2">
        <v>-2.2519999999999998E-2</v>
      </c>
      <c r="TJS2">
        <v>-2.25273E-2</v>
      </c>
      <c r="TJT2">
        <v>-2.2534499999999999E-2</v>
      </c>
      <c r="TJU2">
        <v>-2.0846799999999999E-2</v>
      </c>
      <c r="TJV2">
        <v>-1.9158499999999998E-2</v>
      </c>
      <c r="TJW2">
        <v>-1.7469700000000001E-2</v>
      </c>
      <c r="TJX2">
        <v>-1.5780300000000001E-2</v>
      </c>
      <c r="TJY2">
        <v>-1.23943E-2</v>
      </c>
      <c r="TJZ2">
        <v>-1.0703600000000001E-2</v>
      </c>
      <c r="TKA2">
        <v>-1.0709E-2</v>
      </c>
      <c r="TKB2">
        <v>-1.0714400000000001E-2</v>
      </c>
      <c r="TKC2">
        <v>-1.07197E-2</v>
      </c>
      <c r="TKD2">
        <v>-1.07251E-2</v>
      </c>
      <c r="TKE2">
        <v>-1.07305E-2</v>
      </c>
      <c r="TKF2">
        <v>-1.07359E-2</v>
      </c>
      <c r="TKG2">
        <v>-1.0741300000000001E-2</v>
      </c>
      <c r="TKH2">
        <v>-1.07467E-2</v>
      </c>
      <c r="TKI2">
        <v>-1.0752100000000001E-2</v>
      </c>
      <c r="TKJ2">
        <v>-1.07575E-2</v>
      </c>
      <c r="TKK2">
        <v>-1.06994E-2</v>
      </c>
      <c r="TKL2">
        <v>-1.0641299999999999E-2</v>
      </c>
      <c r="TKM2">
        <v>-1.22831E-2</v>
      </c>
      <c r="TKN2">
        <v>-1.3925399999999999E-2</v>
      </c>
      <c r="TKO2">
        <v>-1.38677E-2</v>
      </c>
      <c r="TKP2">
        <v>-1.55108E-2</v>
      </c>
      <c r="TKQ2">
        <v>-1.7217900000000001E-2</v>
      </c>
      <c r="TKR2">
        <v>-1.89257E-2</v>
      </c>
      <c r="TKS2">
        <v>-2.06339E-2</v>
      </c>
      <c r="TKT2">
        <v>-2.23427E-2</v>
      </c>
      <c r="TKU2">
        <v>-2.2349999999999998E-2</v>
      </c>
      <c r="TKV2">
        <v>-2.2357200000000001E-2</v>
      </c>
      <c r="TKW2">
        <v>-2.2364499999999999E-2</v>
      </c>
      <c r="TKX2">
        <v>-2.2371700000000001E-2</v>
      </c>
      <c r="TKY2">
        <v>-2.2379E-2</v>
      </c>
      <c r="TKZ2">
        <v>-2.2386199999999998E-2</v>
      </c>
      <c r="TLA2">
        <v>-2.23935E-2</v>
      </c>
      <c r="TLB2">
        <v>-2.2400699999999999E-2</v>
      </c>
      <c r="TLC2">
        <v>-2.2408000000000001E-2</v>
      </c>
      <c r="TLD2">
        <v>-2.2415299999999999E-2</v>
      </c>
      <c r="TLE2">
        <v>-2.2422500000000001E-2</v>
      </c>
      <c r="TLF2">
        <v>-2.24298E-2</v>
      </c>
      <c r="TLG2">
        <v>-2.2437100000000001E-2</v>
      </c>
      <c r="TLH2">
        <v>-2.24444E-2</v>
      </c>
      <c r="TLI2">
        <v>-2.2451700000000002E-2</v>
      </c>
      <c r="TLJ2">
        <v>-2.2459E-2</v>
      </c>
      <c r="TLK2">
        <v>-2.2466300000000002E-2</v>
      </c>
      <c r="TLL2">
        <v>-2.24736E-2</v>
      </c>
      <c r="TLM2">
        <v>-2.2480900000000002E-2</v>
      </c>
      <c r="TLN2">
        <v>-2.24882E-2</v>
      </c>
      <c r="TLO2">
        <v>-2.2495500000000002E-2</v>
      </c>
      <c r="TLP2">
        <v>-2.25028E-2</v>
      </c>
      <c r="TLQ2">
        <v>-2.2510100000000002E-2</v>
      </c>
      <c r="TLR2">
        <v>-2.0808900000000002E-2</v>
      </c>
      <c r="TLS2">
        <v>-1.9107200000000001E-2</v>
      </c>
      <c r="TLT2">
        <v>-1.5695799999999999E-2</v>
      </c>
      <c r="TLU2">
        <v>-1.22834E-2</v>
      </c>
      <c r="TLV2">
        <v>-1.0579399999999999E-2</v>
      </c>
      <c r="TLW2">
        <v>-8.8749199999999997E-3</v>
      </c>
      <c r="TLX2">
        <v>-8.8800300000000006E-3</v>
      </c>
      <c r="TLY2">
        <v>-8.8851499999999996E-3</v>
      </c>
      <c r="TLZ2">
        <v>-8.8902700000000005E-3</v>
      </c>
      <c r="TMA2">
        <v>-8.8953899999999995E-3</v>
      </c>
      <c r="TMB2">
        <v>-7.1892299999999996E-3</v>
      </c>
      <c r="TMC2">
        <v>-5.4825200000000003E-3</v>
      </c>
      <c r="TMD2">
        <v>-5.48709E-3</v>
      </c>
      <c r="TME2">
        <v>-5.4916699999999997E-3</v>
      </c>
      <c r="TMF2">
        <v>-5.4962500000000003E-3</v>
      </c>
      <c r="TMG2">
        <v>-5.50083E-3</v>
      </c>
      <c r="TMH2">
        <v>-3.7924600000000001E-3</v>
      </c>
      <c r="TMI2">
        <v>-3.7029400000000002E-4</v>
      </c>
      <c r="TMJ2">
        <v>1.3394699999999999E-3</v>
      </c>
      <c r="TMK2">
        <v>3.0497900000000001E-3</v>
      </c>
      <c r="TML2">
        <v>4.7606699999999998E-3</v>
      </c>
      <c r="TMM2">
        <v>4.7577499999999998E-3</v>
      </c>
      <c r="TMN2">
        <v>4.7548199999999999E-3</v>
      </c>
      <c r="TMO2">
        <v>4.7518999999999999E-3</v>
      </c>
      <c r="TMP2">
        <v>4.7489699999999999E-3</v>
      </c>
      <c r="TMQ2">
        <v>4.74604E-3</v>
      </c>
      <c r="TMR2">
        <v>4.74311E-3</v>
      </c>
      <c r="TMS2">
        <v>4.7401800000000001E-3</v>
      </c>
      <c r="TMT2">
        <v>4.7372400000000002E-3</v>
      </c>
      <c r="TMU2">
        <v>4.7343000000000003E-3</v>
      </c>
      <c r="TMV2">
        <v>3.0144899999999999E-3</v>
      </c>
      <c r="TMW2">
        <v>4.7284199999999997E-3</v>
      </c>
      <c r="TMX2">
        <v>4.7254699999999998E-3</v>
      </c>
      <c r="TMY2">
        <v>4.72253E-3</v>
      </c>
      <c r="TMZ2">
        <v>4.7195800000000001E-3</v>
      </c>
      <c r="TNA2">
        <v>4.7166300000000003E-3</v>
      </c>
      <c r="TNB2">
        <v>-4.4200400000000002E-4</v>
      </c>
      <c r="TNC2">
        <v>-5.60232E-3</v>
      </c>
      <c r="TND2">
        <v>-1.0764299999999999E-2</v>
      </c>
      <c r="TNE2">
        <v>-1.5928000000000001E-2</v>
      </c>
      <c r="TNF2">
        <v>-1.5934400000000001E-2</v>
      </c>
      <c r="TNG2">
        <v>-1.5940699999999999E-2</v>
      </c>
      <c r="TNH2">
        <v>-1.5947099999999999E-2</v>
      </c>
      <c r="TNI2">
        <v>-1.59534E-2</v>
      </c>
      <c r="TNJ2">
        <v>-1.59598E-2</v>
      </c>
      <c r="TNK2">
        <v>-1.76872E-2</v>
      </c>
      <c r="TNL2">
        <v>-1.9415200000000001E-2</v>
      </c>
      <c r="TNM2">
        <v>-2.1143800000000001E-2</v>
      </c>
      <c r="TNN2">
        <v>-2.2872900000000002E-2</v>
      </c>
      <c r="TNO2">
        <v>-2.2880399999999999E-2</v>
      </c>
      <c r="TNP2">
        <v>-2.2887899999999999E-2</v>
      </c>
      <c r="TNQ2">
        <v>-2.28954E-2</v>
      </c>
      <c r="TNR2">
        <v>-2.29029E-2</v>
      </c>
      <c r="TNS2">
        <v>-2.29105E-2</v>
      </c>
      <c r="TNT2">
        <v>-2.2918000000000001E-2</v>
      </c>
      <c r="TNU2">
        <v>-2.2925500000000001E-2</v>
      </c>
      <c r="TNV2">
        <v>-2.2932999999999999E-2</v>
      </c>
      <c r="TNW2">
        <v>-2.2940499999999999E-2</v>
      </c>
      <c r="TNX2">
        <v>-2.2948099999999999E-2</v>
      </c>
      <c r="TNY2">
        <v>-2.29556E-2</v>
      </c>
      <c r="TNZ2">
        <v>-2.29631E-2</v>
      </c>
      <c r="TOA2">
        <v>-2.29707E-2</v>
      </c>
      <c r="TOB2">
        <v>-2.2978200000000001E-2</v>
      </c>
      <c r="TOC2">
        <v>-2.2985800000000001E-2</v>
      </c>
      <c r="TOD2">
        <v>-2.1266899999999998E-2</v>
      </c>
      <c r="TOE2">
        <v>-1.9547399999999999E-2</v>
      </c>
      <c r="TOF2">
        <v>-1.95544E-2</v>
      </c>
      <c r="TOG2">
        <v>-2.1288700000000001E-2</v>
      </c>
      <c r="TOH2">
        <v>-2.3023600000000002E-2</v>
      </c>
      <c r="TOI2">
        <v>-2.3031099999999999E-2</v>
      </c>
      <c r="TOJ2">
        <v>-2.3038699999999999E-2</v>
      </c>
      <c r="TOK2">
        <v>-2.3046299999999999E-2</v>
      </c>
      <c r="TOL2">
        <v>-2.3053899999999999E-2</v>
      </c>
      <c r="TOM2">
        <v>-2.3061499999999999E-2</v>
      </c>
      <c r="TON2">
        <v>-2.3068999999999999E-2</v>
      </c>
      <c r="TOO2">
        <v>-2.3076599999999999E-2</v>
      </c>
      <c r="TOP2">
        <v>-2.3084199999999999E-2</v>
      </c>
      <c r="TOQ2">
        <v>-2.3091799999999999E-2</v>
      </c>
      <c r="TOR2">
        <v>-2.3099399999999999E-2</v>
      </c>
      <c r="TOS2">
        <v>-2.3106999999999999E-2</v>
      </c>
      <c r="TOT2">
        <v>-2.3114699999999998E-2</v>
      </c>
      <c r="TOU2">
        <v>-2.3122299999999998E-2</v>
      </c>
      <c r="TOV2">
        <v>-2.3129899999999998E-2</v>
      </c>
      <c r="TOW2">
        <v>-2.3137499999999998E-2</v>
      </c>
      <c r="TOX2">
        <v>-2.3145099999999998E-2</v>
      </c>
      <c r="TOY2">
        <v>-2.3152800000000001E-2</v>
      </c>
      <c r="TOZ2">
        <v>-2.3160400000000001E-2</v>
      </c>
      <c r="TPA2">
        <v>-2.3168000000000001E-2</v>
      </c>
      <c r="TPB2">
        <v>-2.31757E-2</v>
      </c>
      <c r="TPC2">
        <v>-2.31833E-2</v>
      </c>
      <c r="TPD2">
        <v>-2.3191E-2</v>
      </c>
      <c r="TPE2">
        <v>-2.31986E-2</v>
      </c>
      <c r="TPF2">
        <v>-2.3206299999999999E-2</v>
      </c>
      <c r="TPG2">
        <v>-2.3213999999999999E-2</v>
      </c>
      <c r="TPH2">
        <v>-2.3221599999999998E-2</v>
      </c>
      <c r="TPI2">
        <v>-2.3229300000000001E-2</v>
      </c>
      <c r="TPJ2">
        <v>-2.3237000000000001E-2</v>
      </c>
      <c r="TPK2">
        <v>-2.3244600000000001E-2</v>
      </c>
      <c r="TPL2">
        <v>-2.1516199999999999E-2</v>
      </c>
      <c r="TPM2">
        <v>-1.8050699999999999E-2</v>
      </c>
      <c r="TPN2">
        <v>-1.4584E-2</v>
      </c>
      <c r="TPO2">
        <v>-1.11162E-2</v>
      </c>
      <c r="TPP2">
        <v>-7.64731E-3</v>
      </c>
      <c r="TPQ2">
        <v>-4.1772399999999996E-3</v>
      </c>
      <c r="TPR2">
        <v>-2.4439000000000002E-3</v>
      </c>
      <c r="TPS2">
        <v>-7.09985E-4</v>
      </c>
      <c r="TPT2">
        <v>-7.13958E-4</v>
      </c>
      <c r="TPU2">
        <v>1.02081E-3</v>
      </c>
      <c r="TPV2">
        <v>1.01712E-3</v>
      </c>
      <c r="TPW2">
        <v>1.0134300000000001E-3</v>
      </c>
      <c r="TPX2">
        <v>1.0097299999999999E-3</v>
      </c>
      <c r="TPY2">
        <v>4.4858299999999997E-3</v>
      </c>
      <c r="TPZ2">
        <v>6.2228800000000001E-3</v>
      </c>
      <c r="TQA2">
        <v>1.14415E-2</v>
      </c>
      <c r="TQB2">
        <v>1.6661800000000001E-2</v>
      </c>
      <c r="TQC2">
        <v>2.1883799999999998E-2</v>
      </c>
      <c r="TQD2">
        <v>2.5366199999999998E-2</v>
      </c>
      <c r="TQE2">
        <v>4.10412E-2</v>
      </c>
      <c r="TQF2">
        <v>5.6721300000000002E-2</v>
      </c>
      <c r="TQG2">
        <v>7.7633300000000002E-2</v>
      </c>
      <c r="TQH2">
        <v>6.7288700000000007E-2</v>
      </c>
      <c r="TQI2">
        <v>5.6940699999999997E-2</v>
      </c>
      <c r="TQJ2">
        <v>3.4387899999999999E-2</v>
      </c>
      <c r="TQK2">
        <v>8.3408800000000002E-3</v>
      </c>
      <c r="TQL2">
        <v>-2.2945699999999999E-2</v>
      </c>
      <c r="TQM2">
        <v>-2.2953299999999999E-2</v>
      </c>
      <c r="TQN2">
        <v>-2.2960899999999999E-2</v>
      </c>
      <c r="TQO2">
        <v>-2.2968499999999999E-2</v>
      </c>
      <c r="TQP2">
        <v>-2.2976199999999999E-2</v>
      </c>
      <c r="TQQ2">
        <v>-2.2983799999999999E-2</v>
      </c>
      <c r="TQR2">
        <v>-2.2991399999999999E-2</v>
      </c>
      <c r="TQS2">
        <v>-2.2999100000000001E-2</v>
      </c>
      <c r="TQT2">
        <v>-2.3006700000000001E-2</v>
      </c>
      <c r="TQU2">
        <v>-2.3014400000000001E-2</v>
      </c>
      <c r="TQV2">
        <v>-2.3022000000000001E-2</v>
      </c>
      <c r="TQW2">
        <v>-2.30297E-2</v>
      </c>
      <c r="TQX2">
        <v>-2.30373E-2</v>
      </c>
      <c r="TQY2">
        <v>-2.3045E-2</v>
      </c>
      <c r="TQZ2">
        <v>-2.3052599999999999E-2</v>
      </c>
      <c r="TRA2">
        <v>-2.3060299999999999E-2</v>
      </c>
      <c r="TRB2">
        <v>-2.3068000000000002E-2</v>
      </c>
      <c r="TRC2">
        <v>-2.3075700000000001E-2</v>
      </c>
      <c r="TRD2">
        <v>-2.3083300000000001E-2</v>
      </c>
      <c r="TRE2">
        <v>-2.3091E-2</v>
      </c>
      <c r="TRF2">
        <v>-2.30987E-2</v>
      </c>
      <c r="TRG2">
        <v>-2.1356699999999999E-2</v>
      </c>
      <c r="TRH2">
        <v>-1.9613999999999999E-2</v>
      </c>
      <c r="TRI2">
        <v>-1.7870799999999999E-2</v>
      </c>
      <c r="TRJ2">
        <v>-1.6126999999999999E-2</v>
      </c>
      <c r="TRK2">
        <v>-1.43827E-2</v>
      </c>
      <c r="TRL2">
        <v>-1.26377E-2</v>
      </c>
      <c r="TRM2">
        <v>-1.2643700000000001E-2</v>
      </c>
      <c r="TRN2">
        <v>-1.26496E-2</v>
      </c>
      <c r="TRO2">
        <v>-1.2655599999999999E-2</v>
      </c>
      <c r="TRP2">
        <v>-1.26616E-2</v>
      </c>
      <c r="TRQ2">
        <v>-1.2667599999999999E-2</v>
      </c>
      <c r="TRR2">
        <v>-1.2673500000000001E-2</v>
      </c>
      <c r="TRS2">
        <v>-1.26795E-2</v>
      </c>
      <c r="TRT2">
        <v>-1.2685500000000001E-2</v>
      </c>
      <c r="TRU2">
        <v>-1.26915E-2</v>
      </c>
      <c r="TRV2">
        <v>-1.44516E-2</v>
      </c>
      <c r="TRW2">
        <v>-1.6212299999999999E-2</v>
      </c>
      <c r="TRX2">
        <v>-1.44642E-2</v>
      </c>
      <c r="TRY2">
        <v>-1.2715499999999999E-2</v>
      </c>
      <c r="TRZ2">
        <v>-9.2108999999999993E-3</v>
      </c>
      <c r="TSA2">
        <v>-5.70515E-3</v>
      </c>
      <c r="TSB2">
        <v>-5.7099899999999999E-3</v>
      </c>
      <c r="TSC2">
        <v>-5.7148299999999997E-3</v>
      </c>
      <c r="TSD2">
        <v>6.5756E-3</v>
      </c>
      <c r="TSE2">
        <v>2.2383699999999999E-2</v>
      </c>
      <c r="TSF2">
        <v>3.2925900000000001E-2</v>
      </c>
      <c r="TSG2">
        <v>8.4276999999999998E-3</v>
      </c>
      <c r="TSH2">
        <v>-2.31092E-2</v>
      </c>
      <c r="TSI2">
        <v>-2.3116899999999999E-2</v>
      </c>
      <c r="TSJ2">
        <v>-2.3124700000000002E-2</v>
      </c>
      <c r="TSK2">
        <v>-2.3132400000000001E-2</v>
      </c>
      <c r="TSL2">
        <v>-2.31401E-2</v>
      </c>
      <c r="TSM2">
        <v>-2.3147899999999999E-2</v>
      </c>
      <c r="TSN2">
        <v>-2.3155599999999998E-2</v>
      </c>
      <c r="TSO2">
        <v>-2.3163400000000001E-2</v>
      </c>
      <c r="TSP2">
        <v>-2.31711E-2</v>
      </c>
      <c r="TSQ2">
        <v>-2.3178899999999999E-2</v>
      </c>
      <c r="TSR2">
        <v>-2.3186700000000001E-2</v>
      </c>
      <c r="TSS2">
        <v>-2.31944E-2</v>
      </c>
      <c r="TST2">
        <v>-2.3202199999999999E-2</v>
      </c>
      <c r="TSU2">
        <v>-2.3210000000000001E-2</v>
      </c>
      <c r="TSV2">
        <v>-2.32178E-2</v>
      </c>
      <c r="TSW2">
        <v>-2.3225599999999999E-2</v>
      </c>
      <c r="TSX2">
        <v>-2.3233299999999998E-2</v>
      </c>
      <c r="TSY2">
        <v>-2.3241100000000001E-2</v>
      </c>
      <c r="TSZ2">
        <v>-2.3248899999999999E-2</v>
      </c>
      <c r="TTA2">
        <v>-2.3256700000000002E-2</v>
      </c>
      <c r="TTB2">
        <v>-2.32645E-2</v>
      </c>
      <c r="TTC2">
        <v>-2.3272399999999999E-2</v>
      </c>
      <c r="TTD2">
        <v>-2.3280200000000001E-2</v>
      </c>
      <c r="TTE2">
        <v>-2.3288E-2</v>
      </c>
      <c r="TTF2">
        <v>-2.3295799999999998E-2</v>
      </c>
      <c r="TTG2">
        <v>-2.3303600000000001E-2</v>
      </c>
      <c r="TTH2">
        <v>-2.3311499999999999E-2</v>
      </c>
      <c r="TTI2">
        <v>-2.3319300000000001E-2</v>
      </c>
      <c r="TTJ2">
        <v>-2.33271E-2</v>
      </c>
      <c r="TTK2">
        <v>-2.3335000000000002E-2</v>
      </c>
      <c r="TTL2">
        <v>-2.33428E-2</v>
      </c>
      <c r="TTM2">
        <v>-2.3350699999999999E-2</v>
      </c>
      <c r="TTN2">
        <v>-2.3358500000000001E-2</v>
      </c>
      <c r="TTO2">
        <v>-2.3366399999999999E-2</v>
      </c>
      <c r="TTP2">
        <v>-2.3374200000000001E-2</v>
      </c>
      <c r="TTQ2">
        <v>-2.3382099999999999E-2</v>
      </c>
      <c r="TTR2">
        <v>-2.3390000000000001E-2</v>
      </c>
      <c r="TTS2">
        <v>-2.33312E-2</v>
      </c>
      <c r="TTT2">
        <v>-2.3272299999999999E-2</v>
      </c>
      <c r="TTU2">
        <v>-2.3213500000000001E-2</v>
      </c>
      <c r="TTV2">
        <v>-2.3154600000000001E-2</v>
      </c>
      <c r="TTW2">
        <v>-2.3095600000000001E-2</v>
      </c>
      <c r="TTX2">
        <v>-2.31034E-2</v>
      </c>
      <c r="TTY2">
        <v>-2.3111199999999998E-2</v>
      </c>
      <c r="TTZ2">
        <v>-2.3119000000000001E-2</v>
      </c>
      <c r="TUA2">
        <v>-2.3126799999999999E-2</v>
      </c>
      <c r="TUB2">
        <v>-2.3134499999999999E-2</v>
      </c>
      <c r="TUC2">
        <v>-2.3142300000000001E-2</v>
      </c>
      <c r="TUD2">
        <v>-2.31501E-2</v>
      </c>
      <c r="TUE2">
        <v>-2.3158000000000002E-2</v>
      </c>
      <c r="TUF2">
        <v>-2.31658E-2</v>
      </c>
      <c r="TUG2">
        <v>-2.3173599999999999E-2</v>
      </c>
      <c r="TUH2">
        <v>-2.3181400000000001E-2</v>
      </c>
      <c r="TUI2">
        <v>-2.31892E-2</v>
      </c>
      <c r="TUJ2">
        <v>-2.3197099999999998E-2</v>
      </c>
      <c r="TUK2">
        <v>-2.3204900000000001E-2</v>
      </c>
      <c r="TUL2">
        <v>-2.3212699999999999E-2</v>
      </c>
      <c r="TUM2">
        <v>-2.3220600000000001E-2</v>
      </c>
      <c r="TUN2">
        <v>-2.32284E-2</v>
      </c>
      <c r="TUO2">
        <v>-2.3236199999999999E-2</v>
      </c>
      <c r="TUP2">
        <v>-2.32441E-2</v>
      </c>
      <c r="TUQ2">
        <v>-2.3251999999999998E-2</v>
      </c>
      <c r="TUR2">
        <v>-2.3259800000000001E-2</v>
      </c>
      <c r="TUS2">
        <v>-2.3267699999999999E-2</v>
      </c>
      <c r="TUT2">
        <v>-2.3275500000000001E-2</v>
      </c>
      <c r="TUU2">
        <v>-2.3283399999999999E-2</v>
      </c>
      <c r="TUV2">
        <v>-2.3291300000000001E-2</v>
      </c>
      <c r="TUW2">
        <v>-2.3299199999999999E-2</v>
      </c>
      <c r="TUX2">
        <v>-2.3307000000000001E-2</v>
      </c>
      <c r="TUY2">
        <v>-2.33149E-2</v>
      </c>
      <c r="TUZ2">
        <v>-2.3322800000000001E-2</v>
      </c>
      <c r="TVA2">
        <v>-2.3330699999999999E-2</v>
      </c>
      <c r="TVB2">
        <v>-2.3338600000000001E-2</v>
      </c>
      <c r="TVC2">
        <v>-2.3346499999999999E-2</v>
      </c>
      <c r="TVD2">
        <v>-2.3354400000000001E-2</v>
      </c>
      <c r="TVE2">
        <v>-2.3362299999999999E-2</v>
      </c>
      <c r="TVF2">
        <v>-2.33703E-2</v>
      </c>
      <c r="TVG2">
        <v>-2.3378199999999998E-2</v>
      </c>
      <c r="TVH2">
        <v>-2.33861E-2</v>
      </c>
      <c r="TVI2">
        <v>-2.3394000000000002E-2</v>
      </c>
      <c r="TVJ2">
        <v>-2.3401999999999999E-2</v>
      </c>
      <c r="TVK2">
        <v>-2.3409900000000001E-2</v>
      </c>
      <c r="TVL2">
        <v>-2.3417799999999999E-2</v>
      </c>
      <c r="TVM2">
        <v>-2.34258E-2</v>
      </c>
      <c r="TVN2">
        <v>-2.3433699999999998E-2</v>
      </c>
      <c r="TVO2">
        <v>-2.3441699999999999E-2</v>
      </c>
      <c r="TVP2">
        <v>-2.3449600000000001E-2</v>
      </c>
      <c r="TVQ2">
        <v>-2.3457599999999999E-2</v>
      </c>
      <c r="TVR2">
        <v>-2.34655E-2</v>
      </c>
      <c r="TVS2">
        <v>-2.3473500000000001E-2</v>
      </c>
      <c r="TVT2">
        <v>-2.3481499999999999E-2</v>
      </c>
      <c r="TVU2">
        <v>-2.34895E-2</v>
      </c>
      <c r="TVV2">
        <v>-2.3497400000000002E-2</v>
      </c>
      <c r="TVW2">
        <v>-2.3505399999999999E-2</v>
      </c>
      <c r="TVX2">
        <v>-2.35134E-2</v>
      </c>
      <c r="TVY2">
        <v>-2.3521400000000001E-2</v>
      </c>
      <c r="TVZ2">
        <v>-2.3529399999999999E-2</v>
      </c>
      <c r="TWA2">
        <v>-2.35374E-2</v>
      </c>
      <c r="TWB2">
        <v>-2.3545400000000001E-2</v>
      </c>
      <c r="TWC2">
        <v>-2.3553399999999999E-2</v>
      </c>
      <c r="TWD2">
        <v>-2.35614E-2</v>
      </c>
      <c r="TWE2">
        <v>-2.3569400000000001E-2</v>
      </c>
      <c r="TWF2">
        <v>-2.3577500000000001E-2</v>
      </c>
      <c r="TWG2">
        <v>-2.3585499999999999E-2</v>
      </c>
      <c r="TWH2">
        <v>-2.35935E-2</v>
      </c>
      <c r="TWI2">
        <v>-2.3601500000000001E-2</v>
      </c>
      <c r="TWJ2">
        <v>-2.3609600000000001E-2</v>
      </c>
      <c r="TWK2">
        <v>-2.3617599999999999E-2</v>
      </c>
      <c r="TWL2">
        <v>-2.3625699999999999E-2</v>
      </c>
      <c r="TWM2">
        <v>-2.3633700000000001E-2</v>
      </c>
      <c r="TWN2">
        <v>-2.3641800000000001E-2</v>
      </c>
      <c r="TWO2">
        <v>-2.3649799999999999E-2</v>
      </c>
      <c r="TWP2">
        <v>-2.3657899999999999E-2</v>
      </c>
      <c r="TWQ2">
        <v>-2.36659E-2</v>
      </c>
      <c r="TWR2">
        <v>-2.3674000000000001E-2</v>
      </c>
      <c r="TWS2">
        <v>-2.3682100000000001E-2</v>
      </c>
      <c r="TWT2">
        <v>-2.3690200000000002E-2</v>
      </c>
      <c r="TWU2">
        <v>-2.3698299999999999E-2</v>
      </c>
      <c r="TWV2">
        <v>-2.37063E-2</v>
      </c>
      <c r="TWW2">
        <v>-2.37144E-2</v>
      </c>
      <c r="TWX2">
        <v>-2.3722500000000001E-2</v>
      </c>
      <c r="TWY2">
        <v>-2.3730600000000001E-2</v>
      </c>
      <c r="TWZ2">
        <v>-2.3738700000000001E-2</v>
      </c>
      <c r="TXA2">
        <v>-2.3746799999999998E-2</v>
      </c>
      <c r="TXB2">
        <v>-2.3754899999999999E-2</v>
      </c>
      <c r="TXC2">
        <v>-2.3763099999999999E-2</v>
      </c>
      <c r="TXD2">
        <v>-2.3771199999999999E-2</v>
      </c>
      <c r="TXE2">
        <v>-2.37793E-2</v>
      </c>
      <c r="TXF2">
        <v>-2.37874E-2</v>
      </c>
      <c r="TXG2">
        <v>-2.37956E-2</v>
      </c>
      <c r="TXH2">
        <v>-2.3803700000000001E-2</v>
      </c>
      <c r="TXI2">
        <v>-2.3811800000000001E-2</v>
      </c>
      <c r="TXJ2">
        <v>-2.3820000000000001E-2</v>
      </c>
      <c r="TXK2">
        <v>-2.3828100000000001E-2</v>
      </c>
      <c r="TXL2">
        <v>-2.3836300000000001E-2</v>
      </c>
      <c r="TXM2">
        <v>-2.3844400000000002E-2</v>
      </c>
      <c r="TXN2">
        <v>-2.3852600000000002E-2</v>
      </c>
      <c r="TXO2">
        <v>-2.3860800000000001E-2</v>
      </c>
      <c r="TXP2">
        <v>-2.3868899999999998E-2</v>
      </c>
      <c r="TXQ2">
        <v>-2.3877099999999998E-2</v>
      </c>
      <c r="TXR2">
        <v>-2.3885300000000002E-2</v>
      </c>
      <c r="TXS2">
        <v>-2.3893500000000002E-2</v>
      </c>
      <c r="TXT2">
        <v>-2.2101300000000001E-2</v>
      </c>
      <c r="TXU2">
        <v>-2.21091E-2</v>
      </c>
      <c r="TXV2">
        <v>-2.0316000000000001E-2</v>
      </c>
      <c r="TXW2">
        <v>-2.0323600000000001E-2</v>
      </c>
      <c r="TXX2">
        <v>-2.0331200000000001E-2</v>
      </c>
      <c r="TXY2">
        <v>-2.0338800000000001E-2</v>
      </c>
      <c r="TXZ2">
        <v>-2.0346400000000001E-2</v>
      </c>
      <c r="TYA2">
        <v>-2.0354000000000001E-2</v>
      </c>
      <c r="TYB2">
        <v>-1.8558700000000001E-2</v>
      </c>
      <c r="TYC2">
        <v>-1.6762800000000001E-2</v>
      </c>
      <c r="TYD2">
        <v>-1.3162800000000001E-2</v>
      </c>
      <c r="TYE2">
        <v>-7.7578300000000003E-3</v>
      </c>
      <c r="TYF2">
        <v>-4.1550700000000003E-3</v>
      </c>
      <c r="TYG2">
        <v>-5.5108200000000005E-4</v>
      </c>
      <c r="TYH2">
        <v>4.8588700000000004E-3</v>
      </c>
      <c r="TYI2">
        <v>8.4656499999999999E-3</v>
      </c>
      <c r="TYJ2">
        <v>1.20737E-2</v>
      </c>
      <c r="TYK2">
        <v>1.74886E-2</v>
      </c>
      <c r="TYL2">
        <v>1.9293399999999999E-2</v>
      </c>
      <c r="TYM2">
        <v>1.92926E-2</v>
      </c>
      <c r="TYN2">
        <v>1.9291800000000001E-2</v>
      </c>
      <c r="TYO2">
        <v>1.92909E-2</v>
      </c>
      <c r="TYP2">
        <v>2.1097299999999999E-2</v>
      </c>
      <c r="TYQ2">
        <v>2.4711799999999999E-2</v>
      </c>
      <c r="TYR2">
        <v>2.8327600000000001E-2</v>
      </c>
      <c r="TYS2">
        <v>3.1944599999999997E-2</v>
      </c>
      <c r="TYT2">
        <v>3.5562900000000001E-2</v>
      </c>
      <c r="TYU2">
        <v>3.73736E-2</v>
      </c>
      <c r="TYV2">
        <v>4.0994000000000003E-2</v>
      </c>
      <c r="TYW2">
        <v>4.2806299999999999E-2</v>
      </c>
      <c r="TYX2">
        <v>4.28095E-2</v>
      </c>
      <c r="TYY2">
        <v>4.1002700000000003E-2</v>
      </c>
      <c r="TYZ2">
        <v>3.7385000000000002E-2</v>
      </c>
      <c r="TZA2">
        <v>3.3765999999999997E-2</v>
      </c>
      <c r="TZB2">
        <v>3.01458E-2</v>
      </c>
      <c r="TZC2">
        <v>3.0146800000000001E-2</v>
      </c>
      <c r="TZD2">
        <v>2.4713100000000002E-2</v>
      </c>
      <c r="TZE2">
        <v>2.2901299999999999E-2</v>
      </c>
      <c r="TZF2">
        <v>2.1088900000000001E-2</v>
      </c>
      <c r="TZG2">
        <v>1.9275899999999999E-2</v>
      </c>
      <c r="TZH2">
        <v>1.7462200000000001E-2</v>
      </c>
      <c r="TZI2">
        <v>1.5647899999999999E-2</v>
      </c>
      <c r="TZJ2">
        <v>1.5646400000000001E-2</v>
      </c>
      <c r="TZK2">
        <v>1.56449E-2</v>
      </c>
      <c r="TZL2">
        <v>1.5643399999999998E-2</v>
      </c>
      <c r="TZM2">
        <v>1.20132E-2</v>
      </c>
      <c r="TZN2">
        <v>1.01964E-2</v>
      </c>
      <c r="TZO2">
        <v>8.3789299999999997E-3</v>
      </c>
      <c r="TZP2">
        <v>6.56086E-3</v>
      </c>
      <c r="TZQ2">
        <v>4.7421599999999996E-3</v>
      </c>
      <c r="TZR2">
        <v>2.9228399999999999E-3</v>
      </c>
      <c r="TZS2">
        <v>1.1028800000000001E-3</v>
      </c>
      <c r="TZT2">
        <v>-7.1771400000000005E-4</v>
      </c>
      <c r="TZU2">
        <v>-2.53893E-3</v>
      </c>
      <c r="TZV2">
        <v>-4.3607899999999998E-3</v>
      </c>
      <c r="TZW2">
        <v>-6.1832700000000003E-3</v>
      </c>
      <c r="TZX2">
        <v>-8.0063900000000004E-3</v>
      </c>
      <c r="TZY2">
        <v>-9.8301299999999994E-3</v>
      </c>
      <c r="TZZ2">
        <v>-1.16545E-2</v>
      </c>
      <c r="UAA2">
        <v>-1.34795E-2</v>
      </c>
      <c r="UAB2">
        <v>-1.53052E-2</v>
      </c>
      <c r="UAC2">
        <v>-1.7131500000000001E-2</v>
      </c>
      <c r="UAD2">
        <v>-1.89584E-2</v>
      </c>
      <c r="UAE2">
        <v>-2.07859E-2</v>
      </c>
      <c r="UAF2">
        <v>-2.0793699999999998E-2</v>
      </c>
      <c r="UAG2">
        <v>-2.08016E-2</v>
      </c>
      <c r="UAH2">
        <v>-1.8988399999999999E-2</v>
      </c>
      <c r="UAI2">
        <v>-1.7174700000000001E-2</v>
      </c>
      <c r="UAJ2">
        <v>-1.53603E-2</v>
      </c>
      <c r="UAK2">
        <v>-1.35452E-2</v>
      </c>
      <c r="UAL2">
        <v>-1.17296E-2</v>
      </c>
      <c r="UAM2">
        <v>-9.9133099999999998E-3</v>
      </c>
      <c r="UAN2">
        <v>-8.0964100000000001E-3</v>
      </c>
      <c r="UAO2">
        <v>-4.4556800000000001E-3</v>
      </c>
      <c r="UAP2">
        <v>-2.6371900000000002E-3</v>
      </c>
      <c r="UAQ2">
        <v>-8.1807899999999999E-4</v>
      </c>
      <c r="UAR2">
        <v>1.0016599999999999E-3</v>
      </c>
      <c r="UAS2">
        <v>-8.2688100000000001E-4</v>
      </c>
      <c r="UAT2">
        <v>-8.31287E-4</v>
      </c>
      <c r="UAU2">
        <v>-8.3569500000000001E-4</v>
      </c>
      <c r="UAV2">
        <v>-8.4010699999999998E-4</v>
      </c>
      <c r="UAW2">
        <v>-8.4452099999999999E-4</v>
      </c>
      <c r="UAX2">
        <v>-8.4893900000000005E-4</v>
      </c>
      <c r="UAY2">
        <v>-8.5335999999999995E-4</v>
      </c>
      <c r="UAZ2">
        <v>-8.5778299999999998E-4</v>
      </c>
      <c r="UBA2">
        <v>-8.6220999999999997E-4</v>
      </c>
      <c r="UBB2">
        <v>-8.6664000000000001E-4</v>
      </c>
      <c r="UBC2">
        <v>-2.6987000000000001E-3</v>
      </c>
      <c r="UBD2">
        <v>-4.5314099999999996E-3</v>
      </c>
      <c r="UBE2">
        <v>-6.3647499999999997E-3</v>
      </c>
      <c r="UBF2">
        <v>-6.3701399999999998E-3</v>
      </c>
      <c r="UBG2">
        <v>-6.3755399999999999E-3</v>
      </c>
      <c r="UBH2">
        <v>-6.3809499999999998E-3</v>
      </c>
      <c r="UBI2">
        <v>-6.3863499999999998E-3</v>
      </c>
      <c r="UBJ2">
        <v>-4.5618999999999998E-3</v>
      </c>
      <c r="UBK2">
        <v>-2.7368200000000001E-3</v>
      </c>
      <c r="UBL2">
        <v>-9.1110400000000004E-4</v>
      </c>
      <c r="UBM2">
        <v>9.1524800000000002E-4</v>
      </c>
      <c r="UBN2">
        <v>2.74223E-3</v>
      </c>
      <c r="UBO2">
        <v>6.4013100000000003E-3</v>
      </c>
      <c r="UBP2">
        <v>1.18934E-2</v>
      </c>
      <c r="UBQ2">
        <v>1.73875E-2</v>
      </c>
      <c r="UBR2">
        <v>2.47158E-2</v>
      </c>
      <c r="UBS2">
        <v>3.9377700000000002E-2</v>
      </c>
      <c r="UBT2">
        <v>5.4044599999999998E-2</v>
      </c>
      <c r="UBU2">
        <v>7.2383400000000001E-2</v>
      </c>
      <c r="UBV2">
        <v>9.0728600000000006E-2</v>
      </c>
      <c r="UBW2">
        <v>0.110914</v>
      </c>
      <c r="UBX2">
        <v>0.131107</v>
      </c>
      <c r="UBY2">
        <v>0.16598399999999999</v>
      </c>
      <c r="UBZ2">
        <v>0.202708</v>
      </c>
      <c r="UCA2">
        <v>0.244951</v>
      </c>
      <c r="UCB2">
        <v>0.25794899999999998</v>
      </c>
      <c r="UCC2">
        <v>0.283804</v>
      </c>
      <c r="UCD2">
        <v>0.31334000000000001</v>
      </c>
      <c r="UCE2">
        <v>0.35206999999999999</v>
      </c>
      <c r="UCF2">
        <v>0.36153400000000002</v>
      </c>
      <c r="UCG2">
        <v>0.37467499999999998</v>
      </c>
      <c r="UCH2">
        <v>0.39333400000000002</v>
      </c>
      <c r="UCI2">
        <v>0.41016200000000003</v>
      </c>
      <c r="UCJ2">
        <v>0.423319</v>
      </c>
      <c r="UCK2">
        <v>0.44941799999999998</v>
      </c>
      <c r="UCL2">
        <v>0.50310600000000005</v>
      </c>
      <c r="UCM2">
        <v>0.56784800000000002</v>
      </c>
      <c r="UCN2">
        <v>0.60696799999999995</v>
      </c>
      <c r="UCO2">
        <v>0.57634399999999997</v>
      </c>
      <c r="UCP2">
        <v>0.53835</v>
      </c>
      <c r="UCQ2">
        <v>0.50034299999999998</v>
      </c>
      <c r="UCR2">
        <v>0.44943699999999998</v>
      </c>
      <c r="UCS2">
        <v>0.38194400000000001</v>
      </c>
      <c r="UCT2">
        <v>0.27759899999999998</v>
      </c>
      <c r="UCU2">
        <v>0.191525</v>
      </c>
      <c r="UCV2">
        <v>0.121889</v>
      </c>
      <c r="UCW2">
        <v>0.11833299999999999</v>
      </c>
      <c r="UCX2">
        <v>0.114775</v>
      </c>
      <c r="UCY2">
        <v>0.111217</v>
      </c>
      <c r="UCZ2">
        <v>0.10581400000000001</v>
      </c>
      <c r="UDA2">
        <v>0.100409</v>
      </c>
      <c r="UDB2">
        <v>9.3158099999999994E-2</v>
      </c>
      <c r="UDC2">
        <v>8.5904800000000003E-2</v>
      </c>
      <c r="UDD2">
        <v>7.6804399999999995E-2</v>
      </c>
      <c r="UDE2">
        <v>6.7700800000000005E-2</v>
      </c>
      <c r="UDF2">
        <v>4.3831799999999997E-2</v>
      </c>
      <c r="UDG2">
        <v>1.6263300000000001E-2</v>
      </c>
      <c r="UDH2">
        <v>-1.6852599999999999E-2</v>
      </c>
      <c r="UDI2">
        <v>-1.6858499999999998E-2</v>
      </c>
      <c r="UDJ2">
        <v>-1.6864400000000002E-2</v>
      </c>
      <c r="UDK2">
        <v>-1.6870400000000001E-2</v>
      </c>
      <c r="UDL2">
        <v>-1.68763E-2</v>
      </c>
      <c r="UDM2">
        <v>-1.68822E-2</v>
      </c>
      <c r="UDN2">
        <v>-1.6888199999999999E-2</v>
      </c>
      <c r="UDO2">
        <v>-1.6894099999999999E-2</v>
      </c>
      <c r="UDP2">
        <v>-1.6899999999999998E-2</v>
      </c>
      <c r="UDQ2">
        <v>-1.6906000000000001E-2</v>
      </c>
      <c r="UDR2">
        <v>-1.6911900000000001E-2</v>
      </c>
      <c r="UDS2">
        <v>-1.69179E-2</v>
      </c>
      <c r="UDT2">
        <v>-1.6923899999999999E-2</v>
      </c>
      <c r="UDU2">
        <v>-1.6929799999999998E-2</v>
      </c>
      <c r="UDV2">
        <v>-1.6935800000000001E-2</v>
      </c>
      <c r="UDW2">
        <v>-1.6941700000000001E-2</v>
      </c>
      <c r="UDX2">
        <v>-1.69477E-2</v>
      </c>
      <c r="UDY2">
        <v>-1.6953699999999999E-2</v>
      </c>
      <c r="UDZ2">
        <v>-1.6959700000000001E-2</v>
      </c>
      <c r="UEA2">
        <v>-1.6965600000000001E-2</v>
      </c>
      <c r="UEB2">
        <v>-1.69716E-2</v>
      </c>
      <c r="UEC2">
        <v>-1.6977599999999999E-2</v>
      </c>
      <c r="UED2">
        <v>-1.6983600000000001E-2</v>
      </c>
      <c r="UEE2">
        <v>-1.6989600000000001E-2</v>
      </c>
      <c r="UEF2">
        <v>-1.69956E-2</v>
      </c>
      <c r="UEG2">
        <v>-1.7001599999999999E-2</v>
      </c>
      <c r="UEH2">
        <v>-1.7007600000000001E-2</v>
      </c>
      <c r="UEI2">
        <v>-1.70136E-2</v>
      </c>
      <c r="UEJ2">
        <v>-1.7019599999999999E-2</v>
      </c>
      <c r="UEK2">
        <v>-1.7025599999999998E-2</v>
      </c>
      <c r="UEL2">
        <v>-1.7031600000000001E-2</v>
      </c>
      <c r="UEM2">
        <v>-1.70376E-2</v>
      </c>
      <c r="UEN2">
        <v>-1.7043599999999999E-2</v>
      </c>
      <c r="UEO2">
        <v>-1.7049600000000002E-2</v>
      </c>
      <c r="UEP2">
        <v>-1.70557E-2</v>
      </c>
      <c r="UEQ2">
        <v>-1.52044E-2</v>
      </c>
      <c r="UER2">
        <v>-1.33524E-2</v>
      </c>
      <c r="UES2">
        <v>-7.7837599999999998E-3</v>
      </c>
      <c r="UET2">
        <v>-4.0714999999999996E-3</v>
      </c>
      <c r="UEU2">
        <v>-2.2165800000000001E-3</v>
      </c>
      <c r="UEV2">
        <v>-2.2200000000000002E-3</v>
      </c>
      <c r="UEW2">
        <v>-2.2234199999999998E-3</v>
      </c>
      <c r="UEX2">
        <v>-3.67191E-4</v>
      </c>
      <c r="UEY2">
        <v>1.4896899999999999E-3</v>
      </c>
      <c r="UEZ2">
        <v>1.4869200000000001E-3</v>
      </c>
      <c r="UFA2">
        <v>1.48416E-3</v>
      </c>
      <c r="UFB2">
        <v>1.48139E-3</v>
      </c>
      <c r="UFC2">
        <v>1.4786199999999999E-3</v>
      </c>
      <c r="UFD2">
        <v>-3.8577700000000002E-4</v>
      </c>
      <c r="UFE2">
        <v>-3.8888200000000001E-4</v>
      </c>
      <c r="UFF2">
        <v>1.47029E-3</v>
      </c>
      <c r="UFG2">
        <v>3.3301200000000002E-3</v>
      </c>
      <c r="UFH2">
        <v>5.19061E-3</v>
      </c>
      <c r="UFI2">
        <v>8.9150299999999991E-3</v>
      </c>
      <c r="UFJ2">
        <v>1.2640800000000001E-2</v>
      </c>
      <c r="UFK2">
        <v>1.45039E-2</v>
      </c>
      <c r="UFL2">
        <v>2.0096200000000002E-2</v>
      </c>
      <c r="UFM2">
        <v>2.3825900000000001E-2</v>
      </c>
      <c r="UFN2">
        <v>2.5692E-2</v>
      </c>
      <c r="UFO2">
        <v>2.7558800000000001E-2</v>
      </c>
      <c r="UFP2">
        <v>2.94262E-2</v>
      </c>
      <c r="UFQ2">
        <v>3.1294299999999997E-2</v>
      </c>
      <c r="UFR2">
        <v>3.12968E-2</v>
      </c>
      <c r="UFS2">
        <v>3.1299300000000002E-2</v>
      </c>
      <c r="UFT2">
        <v>3.1301799999999998E-2</v>
      </c>
      <c r="UFU2">
        <v>3.31715E-2</v>
      </c>
      <c r="UFV2">
        <v>3.3174299999999997E-2</v>
      </c>
      <c r="UFW2">
        <v>3.5045100000000003E-2</v>
      </c>
      <c r="UFX2">
        <v>3.6916499999999998E-2</v>
      </c>
      <c r="UFY2">
        <v>3.6920000000000001E-2</v>
      </c>
      <c r="UFZ2">
        <v>3.5054599999999998E-2</v>
      </c>
      <c r="UGA2">
        <v>2.7580799999999999E-2</v>
      </c>
      <c r="UGB2">
        <v>2.0104299999999999E-2</v>
      </c>
      <c r="UGC2">
        <v>1.26252E-2</v>
      </c>
      <c r="UGD2">
        <v>1.44946E-2</v>
      </c>
      <c r="UGE2">
        <v>1.6364699999999999E-2</v>
      </c>
      <c r="UGF2">
        <v>1.2622700000000001E-2</v>
      </c>
      <c r="UGG2">
        <v>8.8794400000000006E-3</v>
      </c>
      <c r="UGH2">
        <v>7.0063699999999996E-3</v>
      </c>
      <c r="UGI2">
        <v>5.13263E-3</v>
      </c>
      <c r="UGJ2">
        <v>1.3860000000000001E-3</v>
      </c>
      <c r="UGK2">
        <v>-2.3619700000000001E-3</v>
      </c>
      <c r="UGL2">
        <v>-6.1112800000000002E-3</v>
      </c>
      <c r="UGM2">
        <v>-7.9886999999999996E-3</v>
      </c>
      <c r="UGN2">
        <v>-9.8667800000000003E-3</v>
      </c>
      <c r="UGO2">
        <v>-1.1745500000000001E-2</v>
      </c>
      <c r="UGP2">
        <v>-1.3625E-2</v>
      </c>
      <c r="UGQ2">
        <v>-1.5505100000000001E-2</v>
      </c>
      <c r="UGR2">
        <v>-1.73858E-2</v>
      </c>
      <c r="UGS2">
        <v>-1.7392000000000001E-2</v>
      </c>
      <c r="UGT2">
        <v>-1.7398199999999999E-2</v>
      </c>
      <c r="UGU2">
        <v>-1.74045E-2</v>
      </c>
      <c r="UGV2">
        <v>-1.55344E-2</v>
      </c>
      <c r="UGW2">
        <v>-1.3663700000000001E-2</v>
      </c>
      <c r="UGX2">
        <v>-1.17924E-2</v>
      </c>
      <c r="UGY2">
        <v>-9.9203399999999997E-3</v>
      </c>
      <c r="UGZ2">
        <v>-1.18028E-2</v>
      </c>
      <c r="UHA2">
        <v>-1.3686E-2</v>
      </c>
      <c r="UHB2">
        <v>-1.55698E-2</v>
      </c>
      <c r="UHC2">
        <v>-1.7454299999999999E-2</v>
      </c>
      <c r="UHD2">
        <v>-1.74605E-2</v>
      </c>
      <c r="UHE2">
        <v>-1.7466700000000002E-2</v>
      </c>
      <c r="UHF2">
        <v>-1.7472999999999999E-2</v>
      </c>
      <c r="UHG2">
        <v>-1.74792E-2</v>
      </c>
      <c r="UHH2">
        <v>-1.7485500000000001E-2</v>
      </c>
      <c r="UHI2">
        <v>-1.7491799999999998E-2</v>
      </c>
      <c r="UHJ2">
        <v>-1.7498E-2</v>
      </c>
      <c r="UHK2">
        <v>-1.75043E-2</v>
      </c>
      <c r="UHL2">
        <v>-1.7510600000000001E-2</v>
      </c>
      <c r="UHM2">
        <v>-1.7516799999999999E-2</v>
      </c>
      <c r="UHN2">
        <v>-1.75231E-2</v>
      </c>
      <c r="UHO2">
        <v>-1.7529400000000001E-2</v>
      </c>
      <c r="UHP2">
        <v>-1.7535700000000001E-2</v>
      </c>
      <c r="UHQ2">
        <v>-1.7541899999999999E-2</v>
      </c>
      <c r="UHR2">
        <v>-1.75482E-2</v>
      </c>
      <c r="UHS2">
        <v>-1.7554500000000001E-2</v>
      </c>
      <c r="UHT2">
        <v>-1.7560800000000001E-2</v>
      </c>
      <c r="UHU2">
        <v>-1.7567099999999999E-2</v>
      </c>
      <c r="UHV2">
        <v>-1.7573399999999999E-2</v>
      </c>
      <c r="UHW2">
        <v>-1.75797E-2</v>
      </c>
      <c r="UHX2">
        <v>-1.7586000000000001E-2</v>
      </c>
      <c r="UHY2">
        <v>-1.7592300000000002E-2</v>
      </c>
      <c r="UHZ2">
        <v>-1.7598699999999998E-2</v>
      </c>
      <c r="UIA2">
        <v>-1.7604999999999999E-2</v>
      </c>
      <c r="UIB2">
        <v>-1.76113E-2</v>
      </c>
      <c r="UIC2">
        <v>-1.5730299999999999E-2</v>
      </c>
      <c r="UID2">
        <v>-1.3848600000000001E-2</v>
      </c>
      <c r="UIE2">
        <v>-1.19662E-2</v>
      </c>
      <c r="UIF2">
        <v>-1.0083099999999999E-2</v>
      </c>
      <c r="UIG2">
        <v>-1.0088099999999999E-2</v>
      </c>
      <c r="UIH2">
        <v>-1.1982100000000001E-2</v>
      </c>
      <c r="UII2">
        <v>-1.3876899999999999E-2</v>
      </c>
      <c r="UIJ2">
        <v>-1.57723E-2</v>
      </c>
      <c r="UIK2">
        <v>-1.7668300000000001E-2</v>
      </c>
      <c r="UIL2">
        <v>-1.7674700000000002E-2</v>
      </c>
      <c r="UIM2">
        <v>-1.7681100000000002E-2</v>
      </c>
      <c r="UIN2">
        <v>-1.7687399999999999E-2</v>
      </c>
      <c r="UIO2">
        <v>-1.7693799999999999E-2</v>
      </c>
      <c r="UIP2">
        <v>-1.7700199999999999E-2</v>
      </c>
      <c r="UIQ2">
        <v>-1.77065E-2</v>
      </c>
      <c r="UIR2">
        <v>-1.77129E-2</v>
      </c>
      <c r="UIS2">
        <v>-1.77193E-2</v>
      </c>
      <c r="UIT2">
        <v>-1.77257E-2</v>
      </c>
      <c r="UIU2">
        <v>-1.7732100000000001E-2</v>
      </c>
      <c r="UIV2">
        <v>-1.7738500000000001E-2</v>
      </c>
      <c r="UIW2">
        <v>-1.7744800000000002E-2</v>
      </c>
      <c r="UIX2">
        <v>-1.7751200000000002E-2</v>
      </c>
      <c r="UIY2">
        <v>-1.7757599999999998E-2</v>
      </c>
      <c r="UIZ2">
        <v>-1.7712100000000001E-2</v>
      </c>
      <c r="UJA2">
        <v>-1.7666500000000002E-2</v>
      </c>
      <c r="UJB2">
        <v>-1.7672899999999998E-2</v>
      </c>
      <c r="UJC2">
        <v>-1.7679299999999998E-2</v>
      </c>
      <c r="UJD2">
        <v>-1.7685699999999999E-2</v>
      </c>
      <c r="UJE2">
        <v>-1.7692099999999999E-2</v>
      </c>
      <c r="UJF2">
        <v>-1.76984E-2</v>
      </c>
      <c r="UJG2">
        <v>-1.77048E-2</v>
      </c>
      <c r="UJH2">
        <v>-1.77112E-2</v>
      </c>
      <c r="UJI2">
        <v>-1.77176E-2</v>
      </c>
      <c r="UJJ2">
        <v>-1.7724E-2</v>
      </c>
      <c r="UJK2">
        <v>-1.77304E-2</v>
      </c>
      <c r="UJL2">
        <v>-1.77368E-2</v>
      </c>
      <c r="UJM2">
        <v>-1.7743200000000001E-2</v>
      </c>
      <c r="UJN2">
        <v>-1.77497E-2</v>
      </c>
      <c r="UJO2">
        <v>-1.77561E-2</v>
      </c>
      <c r="UJP2">
        <v>-1.7762500000000001E-2</v>
      </c>
      <c r="UJQ2">
        <v>-1.7768900000000001E-2</v>
      </c>
      <c r="UJR2">
        <v>-1.77754E-2</v>
      </c>
      <c r="UJS2">
        <v>-1.77818E-2</v>
      </c>
      <c r="UJT2">
        <v>-1.7788200000000001E-2</v>
      </c>
      <c r="UJU2">
        <v>-1.77947E-2</v>
      </c>
      <c r="UJV2">
        <v>-1.78011E-2</v>
      </c>
      <c r="UJW2">
        <v>-1.78076E-2</v>
      </c>
      <c r="UJX2">
        <v>-1.7814E-2</v>
      </c>
      <c r="UJY2">
        <v>-1.78205E-2</v>
      </c>
      <c r="UJZ2">
        <v>-1.78269E-2</v>
      </c>
      <c r="UKA2">
        <v>-1.7833399999999999E-2</v>
      </c>
      <c r="UKB2">
        <v>-1.7839799999999999E-2</v>
      </c>
      <c r="UKC2">
        <v>-1.7846299999999999E-2</v>
      </c>
      <c r="UKD2">
        <v>-1.7852799999999999E-2</v>
      </c>
      <c r="UKE2">
        <v>-1.7859300000000002E-2</v>
      </c>
      <c r="UKF2">
        <v>-1.7865700000000002E-2</v>
      </c>
      <c r="UKG2">
        <v>-1.7872200000000001E-2</v>
      </c>
      <c r="UKH2">
        <v>-1.7878700000000001E-2</v>
      </c>
      <c r="UKI2">
        <v>-1.78852E-2</v>
      </c>
      <c r="UKJ2">
        <v>-1.78917E-2</v>
      </c>
      <c r="UKK2">
        <v>-1.78982E-2</v>
      </c>
      <c r="UKL2">
        <v>-1.7904699999999999E-2</v>
      </c>
      <c r="UKM2">
        <v>-1.7911199999999999E-2</v>
      </c>
      <c r="UKN2">
        <v>-1.7917700000000002E-2</v>
      </c>
      <c r="UKO2">
        <v>-1.7924200000000001E-2</v>
      </c>
      <c r="UKP2">
        <v>-1.7930700000000001E-2</v>
      </c>
      <c r="UKQ2">
        <v>-1.79372E-2</v>
      </c>
      <c r="UKR2">
        <v>-1.7943799999999999E-2</v>
      </c>
      <c r="UKS2">
        <v>-1.7950299999999999E-2</v>
      </c>
      <c r="UKT2">
        <v>-1.7956799999999998E-2</v>
      </c>
      <c r="UKU2">
        <v>-1.7963300000000001E-2</v>
      </c>
      <c r="UKV2">
        <v>-1.79699E-2</v>
      </c>
      <c r="UKW2">
        <v>-1.79764E-2</v>
      </c>
      <c r="UKX2">
        <v>-1.7982999999999999E-2</v>
      </c>
      <c r="UKY2">
        <v>-1.7989499999999999E-2</v>
      </c>
      <c r="UKZ2">
        <v>-1.7996000000000002E-2</v>
      </c>
      <c r="ULA2">
        <v>-1.8002600000000001E-2</v>
      </c>
      <c r="ULB2">
        <v>-1.80092E-2</v>
      </c>
      <c r="ULC2">
        <v>-1.8015699999999999E-2</v>
      </c>
      <c r="ULD2">
        <v>-1.8022300000000002E-2</v>
      </c>
      <c r="ULE2">
        <v>-1.8028800000000001E-2</v>
      </c>
      <c r="ULF2">
        <v>-1.80354E-2</v>
      </c>
      <c r="ULG2">
        <v>-1.8041999999999999E-2</v>
      </c>
      <c r="ULH2">
        <v>-1.8048600000000001E-2</v>
      </c>
      <c r="ULI2">
        <v>-1.80552E-2</v>
      </c>
      <c r="ULJ2">
        <v>-1.80617E-2</v>
      </c>
      <c r="ULK2">
        <v>-1.8068299999999999E-2</v>
      </c>
      <c r="ULL2">
        <v>-1.8074900000000001E-2</v>
      </c>
      <c r="ULM2">
        <v>-1.80815E-2</v>
      </c>
      <c r="ULN2">
        <v>-1.8088099999999999E-2</v>
      </c>
      <c r="ULO2">
        <v>-1.8094699999999998E-2</v>
      </c>
      <c r="ULP2">
        <v>-1.8101300000000001E-2</v>
      </c>
      <c r="ULQ2">
        <v>-1.81079E-2</v>
      </c>
      <c r="ULR2">
        <v>-1.8114600000000002E-2</v>
      </c>
      <c r="ULS2">
        <v>-1.8121200000000001E-2</v>
      </c>
      <c r="ULT2">
        <v>-1.8127799999999999E-2</v>
      </c>
      <c r="ULU2">
        <v>-1.8134399999999998E-2</v>
      </c>
      <c r="ULV2">
        <v>-1.8141000000000001E-2</v>
      </c>
      <c r="ULW2">
        <v>-1.8147699999999999E-2</v>
      </c>
      <c r="ULX2">
        <v>-1.8154300000000002E-2</v>
      </c>
      <c r="ULY2">
        <v>-1.8161E-2</v>
      </c>
      <c r="ULZ2">
        <v>-1.8167599999999999E-2</v>
      </c>
      <c r="UMA2">
        <v>-1.8174200000000001E-2</v>
      </c>
      <c r="UMB2">
        <v>-1.81809E-2</v>
      </c>
      <c r="UMC2">
        <v>-1.8187499999999999E-2</v>
      </c>
      <c r="UMD2">
        <v>-1.8194200000000001E-2</v>
      </c>
      <c r="UME2">
        <v>-1.8200899999999999E-2</v>
      </c>
      <c r="UMF2">
        <v>-1.8207500000000001E-2</v>
      </c>
      <c r="UMG2">
        <v>-1.82142E-2</v>
      </c>
      <c r="UMH2">
        <v>-1.8220900000000002E-2</v>
      </c>
      <c r="UMI2">
        <v>-1.8227500000000001E-2</v>
      </c>
      <c r="UMJ2">
        <v>-1.8234199999999999E-2</v>
      </c>
      <c r="UMK2">
        <v>-1.8240900000000001E-2</v>
      </c>
      <c r="UML2">
        <v>-1.6321200000000001E-2</v>
      </c>
      <c r="UMM2">
        <v>-1.4400700000000001E-2</v>
      </c>
      <c r="UMN2">
        <v>-1.2479499999999999E-2</v>
      </c>
      <c r="UMO2">
        <v>-1.05576E-2</v>
      </c>
      <c r="UMP2">
        <v>-8.6350699999999999E-3</v>
      </c>
      <c r="UMQ2">
        <v>-6.7117899999999996E-3</v>
      </c>
      <c r="UMR2">
        <v>-4.78781E-3</v>
      </c>
      <c r="UMS2">
        <v>-2.8631199999999998E-3</v>
      </c>
      <c r="UMT2">
        <v>-9.3772599999999995E-4</v>
      </c>
      <c r="UMU2">
        <v>9.8837399999999998E-4</v>
      </c>
      <c r="UMV2">
        <v>2.9151799999999999E-3</v>
      </c>
      <c r="UMW2">
        <v>4.8426900000000002E-3</v>
      </c>
      <c r="UMX2">
        <v>6.7709099999999998E-3</v>
      </c>
      <c r="UMY2">
        <v>8.6998400000000004E-3</v>
      </c>
      <c r="UMZ2">
        <v>1.06295E-2</v>
      </c>
      <c r="UNA2">
        <v>1.44916E-2</v>
      </c>
      <c r="UNB2">
        <v>1.8355099999999999E-2</v>
      </c>
      <c r="UNC2">
        <v>2.222E-2</v>
      </c>
      <c r="UND2">
        <v>2.8019200000000001E-2</v>
      </c>
      <c r="UNE2">
        <v>3.3820500000000003E-2</v>
      </c>
      <c r="UNF2">
        <v>3.9623999999999999E-2</v>
      </c>
      <c r="UNG2">
        <v>4.5429600000000001E-2</v>
      </c>
      <c r="UNH2">
        <v>4.7368800000000003E-2</v>
      </c>
      <c r="UNI2">
        <v>4.9308699999999997E-2</v>
      </c>
      <c r="UNJ2">
        <v>5.1249400000000001E-2</v>
      </c>
      <c r="UNK2">
        <v>5.3190800000000003E-2</v>
      </c>
      <c r="UNL2">
        <v>5.5132800000000003E-2</v>
      </c>
      <c r="UNM2">
        <v>5.7075599999999997E-2</v>
      </c>
      <c r="UNN2">
        <v>5.9019099999999998E-2</v>
      </c>
      <c r="UNO2">
        <v>5.9026599999999999E-2</v>
      </c>
      <c r="UNP2">
        <v>5.9034099999999999E-2</v>
      </c>
      <c r="UNQ2">
        <v>5.90416E-2</v>
      </c>
      <c r="UNR2">
        <v>5.9048999999999997E-2</v>
      </c>
      <c r="UNS2">
        <v>5.9056499999999998E-2</v>
      </c>
      <c r="UNT2">
        <v>5.7125500000000003E-2</v>
      </c>
      <c r="UNU2">
        <v>5.5193699999999998E-2</v>
      </c>
      <c r="UNV2">
        <v>5.3261299999999998E-2</v>
      </c>
      <c r="UNW2">
        <v>5.1328100000000002E-2</v>
      </c>
      <c r="UNX2">
        <v>4.9394199999999999E-2</v>
      </c>
      <c r="UNY2">
        <v>4.5519200000000003E-2</v>
      </c>
      <c r="UNZ2">
        <v>4.1642899999999997E-2</v>
      </c>
      <c r="UOA2">
        <v>3.7765100000000003E-2</v>
      </c>
      <c r="UOB2">
        <v>3.3885800000000001E-2</v>
      </c>
      <c r="UOC2">
        <v>3.19469E-2</v>
      </c>
      <c r="UOD2">
        <v>3.0007300000000001E-2</v>
      </c>
      <c r="UOE2">
        <v>2.8066899999999999E-2</v>
      </c>
      <c r="UOF2">
        <v>2.6125900000000001E-2</v>
      </c>
      <c r="UOG2">
        <v>2.41841E-2</v>
      </c>
      <c r="UOH2">
        <v>2.2241500000000001E-2</v>
      </c>
      <c r="UOI2">
        <v>1.83544E-2</v>
      </c>
      <c r="UOJ2">
        <v>1.4465799999999999E-2</v>
      </c>
      <c r="UOK2">
        <v>1.05758E-2</v>
      </c>
      <c r="UOL2">
        <v>6.6843600000000003E-3</v>
      </c>
      <c r="UOM2">
        <v>2.7914599999999999E-3</v>
      </c>
      <c r="UON2">
        <v>-1.1028800000000001E-3</v>
      </c>
      <c r="UOO2">
        <v>-4.9986600000000003E-3</v>
      </c>
      <c r="UOP2">
        <v>-6.9494700000000001E-3</v>
      </c>
      <c r="UOQ2">
        <v>-8.9009899999999992E-3</v>
      </c>
      <c r="UOR2">
        <v>-1.08532E-2</v>
      </c>
      <c r="UOS2">
        <v>-1.28062E-2</v>
      </c>
      <c r="UOT2">
        <v>-1.4759899999999999E-2</v>
      </c>
      <c r="UOU2">
        <v>-1.6714300000000001E-2</v>
      </c>
      <c r="UOV2">
        <v>-1.8669499999999999E-2</v>
      </c>
      <c r="UOW2">
        <v>-1.8676399999999999E-2</v>
      </c>
      <c r="UOX2">
        <v>-1.86833E-2</v>
      </c>
      <c r="UOY2">
        <v>-1.86903E-2</v>
      </c>
      <c r="UOZ2">
        <v>-1.8697200000000001E-2</v>
      </c>
      <c r="UPA2">
        <v>-1.8704200000000001E-2</v>
      </c>
      <c r="UPB2">
        <v>-1.8711100000000001E-2</v>
      </c>
      <c r="UPC2">
        <v>-1.8717999999999999E-2</v>
      </c>
      <c r="UPD2">
        <v>-1.67735E-2</v>
      </c>
      <c r="UPE2">
        <v>-1.6780099999999999E-2</v>
      </c>
      <c r="UPF2">
        <v>-1.8738899999999999E-2</v>
      </c>
      <c r="UPG2">
        <v>-1.8745899999999999E-2</v>
      </c>
      <c r="UPH2">
        <v>-1.87528E-2</v>
      </c>
      <c r="UPI2">
        <v>-1.87598E-2</v>
      </c>
      <c r="UPJ2">
        <v>-1.87668E-2</v>
      </c>
      <c r="UPK2">
        <v>-1.87738E-2</v>
      </c>
      <c r="UPL2">
        <v>-1.8780700000000001E-2</v>
      </c>
      <c r="UPM2">
        <v>-1.8787700000000001E-2</v>
      </c>
      <c r="UPN2">
        <v>-1.8794700000000001E-2</v>
      </c>
      <c r="UPO2">
        <v>-1.8801700000000001E-2</v>
      </c>
      <c r="UPP2">
        <v>-1.8808700000000001E-2</v>
      </c>
      <c r="UPQ2">
        <v>-1.8815700000000001E-2</v>
      </c>
      <c r="UPR2">
        <v>-1.8822700000000001E-2</v>
      </c>
      <c r="UPS2">
        <v>-1.8829700000000001E-2</v>
      </c>
      <c r="UPT2">
        <v>-1.8836700000000001E-2</v>
      </c>
      <c r="UPU2">
        <v>-1.8843800000000001E-2</v>
      </c>
      <c r="UPV2">
        <v>-1.8850800000000001E-2</v>
      </c>
      <c r="UPW2">
        <v>-1.8857800000000001E-2</v>
      </c>
      <c r="UPX2">
        <v>-1.8864800000000001E-2</v>
      </c>
      <c r="UPY2">
        <v>-1.88719E-2</v>
      </c>
      <c r="UPZ2">
        <v>-1.8878900000000001E-2</v>
      </c>
      <c r="UQA2">
        <v>-1.8886E-2</v>
      </c>
      <c r="UQB2">
        <v>-1.8893E-2</v>
      </c>
      <c r="UQC2">
        <v>-1.89E-2</v>
      </c>
      <c r="UQD2">
        <v>-1.89071E-2</v>
      </c>
      <c r="UQE2">
        <v>-1.8914199999999999E-2</v>
      </c>
      <c r="UQF2">
        <v>-1.8921199999999999E-2</v>
      </c>
      <c r="UQG2">
        <v>-1.8928299999999999E-2</v>
      </c>
      <c r="UQH2">
        <v>-1.8935299999999999E-2</v>
      </c>
      <c r="UQI2">
        <v>-1.8942400000000002E-2</v>
      </c>
      <c r="UQJ2">
        <v>-1.8949500000000001E-2</v>
      </c>
      <c r="UQK2">
        <v>-1.8956600000000001E-2</v>
      </c>
      <c r="UQL2">
        <v>-1.89637E-2</v>
      </c>
      <c r="UQM2">
        <v>-1.8970799999999999E-2</v>
      </c>
      <c r="UQN2">
        <v>-1.89778E-2</v>
      </c>
      <c r="UQO2">
        <v>-1.8984899999999999E-2</v>
      </c>
      <c r="UQP2">
        <v>-1.8991999999999998E-2</v>
      </c>
      <c r="UQQ2">
        <v>-1.8999100000000001E-2</v>
      </c>
      <c r="UQR2">
        <v>-1.90063E-2</v>
      </c>
      <c r="UQS2">
        <v>-1.90134E-2</v>
      </c>
      <c r="UQT2">
        <v>-1.9020499999999999E-2</v>
      </c>
      <c r="UQU2">
        <v>-1.9027599999999999E-2</v>
      </c>
      <c r="UQV2">
        <v>-1.9034700000000002E-2</v>
      </c>
      <c r="UQW2">
        <v>-1.90419E-2</v>
      </c>
      <c r="UQX2">
        <v>-1.9049E-2</v>
      </c>
      <c r="UQY2">
        <v>-1.9056099999999999E-2</v>
      </c>
      <c r="UQZ2">
        <v>-1.9063299999999998E-2</v>
      </c>
      <c r="URA2">
        <v>-1.9070400000000001E-2</v>
      </c>
      <c r="URB2">
        <v>-1.7107799999999999E-2</v>
      </c>
      <c r="URC2">
        <v>-1.5144400000000001E-2</v>
      </c>
      <c r="URD2">
        <v>-1.3180300000000001E-2</v>
      </c>
      <c r="URE2">
        <v>-1.12155E-2</v>
      </c>
      <c r="URF2">
        <v>-9.2499399999999999E-3</v>
      </c>
      <c r="URG2">
        <v>-9.2552599999999995E-3</v>
      </c>
      <c r="URH2">
        <v>-9.2605799999999992E-3</v>
      </c>
      <c r="URI2">
        <v>-9.2659100000000005E-3</v>
      </c>
      <c r="URJ2">
        <v>-9.27124E-3</v>
      </c>
      <c r="URK2">
        <v>-7.3034700000000003E-3</v>
      </c>
      <c r="URL2">
        <v>-7.3084400000000002E-3</v>
      </c>
      <c r="URM2">
        <v>-7.3134100000000002E-3</v>
      </c>
      <c r="URN2">
        <v>-7.3183800000000002E-3</v>
      </c>
      <c r="URO2">
        <v>-7.3233600000000001E-3</v>
      </c>
      <c r="URP2">
        <v>-7.32834E-3</v>
      </c>
      <c r="URQ2">
        <v>-7.3333199999999999E-3</v>
      </c>
      <c r="URR2">
        <v>-7.3382999999999999E-3</v>
      </c>
      <c r="URS2">
        <v>-7.3432899999999997E-3</v>
      </c>
      <c r="URT2">
        <v>-7.3482799999999996E-3</v>
      </c>
      <c r="URU2">
        <v>-9.3300899999999992E-3</v>
      </c>
      <c r="URV2">
        <v>-9.3354600000000003E-3</v>
      </c>
      <c r="URW2">
        <v>-9.3408299999999996E-3</v>
      </c>
      <c r="URX2">
        <v>-9.3462100000000006E-3</v>
      </c>
      <c r="URY2">
        <v>-1.13299E-2</v>
      </c>
      <c r="URZ2">
        <v>-1.3314299999999999E-2</v>
      </c>
      <c r="USA2">
        <v>-1.5299500000000001E-2</v>
      </c>
      <c r="USB2">
        <v>-1.7285399999999999E-2</v>
      </c>
      <c r="USC2">
        <v>-1.92721E-2</v>
      </c>
      <c r="USD2">
        <v>-1.9279399999999999E-2</v>
      </c>
      <c r="USE2">
        <v>-1.9286600000000001E-2</v>
      </c>
      <c r="USF2">
        <v>-1.9293899999999999E-2</v>
      </c>
      <c r="USG2">
        <v>-1.9301200000000001E-2</v>
      </c>
      <c r="USH2">
        <v>-1.9308499999999999E-2</v>
      </c>
      <c r="USI2">
        <v>-1.9315700000000002E-2</v>
      </c>
      <c r="USJ2">
        <v>-1.9323E-2</v>
      </c>
      <c r="USK2">
        <v>-1.9330300000000002E-2</v>
      </c>
      <c r="USL2">
        <v>-1.93376E-2</v>
      </c>
      <c r="USM2">
        <v>-1.9344900000000002E-2</v>
      </c>
      <c r="USN2">
        <v>-1.93522E-2</v>
      </c>
      <c r="USO2">
        <v>-1.9359500000000002E-2</v>
      </c>
      <c r="USP2">
        <v>-1.93668E-2</v>
      </c>
      <c r="USQ2">
        <v>-1.9374099999999998E-2</v>
      </c>
      <c r="USR2">
        <v>-1.9381499999999999E-2</v>
      </c>
      <c r="USS2">
        <v>-1.9388800000000001E-2</v>
      </c>
      <c r="UST2">
        <v>-1.9396099999999999E-2</v>
      </c>
      <c r="USU2">
        <v>-1.9403400000000001E-2</v>
      </c>
      <c r="USV2">
        <v>-1.9410799999999999E-2</v>
      </c>
      <c r="USW2">
        <v>-1.9418100000000001E-2</v>
      </c>
      <c r="USX2">
        <v>-1.74378E-2</v>
      </c>
      <c r="USY2">
        <v>-1.74448E-2</v>
      </c>
      <c r="USZ2">
        <v>-1.74518E-2</v>
      </c>
      <c r="UTA2">
        <v>-1.74588E-2</v>
      </c>
      <c r="UTB2">
        <v>-1.9454900000000001E-2</v>
      </c>
      <c r="UTC2">
        <v>-1.9462299999999998E-2</v>
      </c>
      <c r="UTD2">
        <v>-1.94696E-2</v>
      </c>
      <c r="UTE2">
        <v>-1.9477000000000001E-2</v>
      </c>
      <c r="UTF2">
        <v>-1.9484399999999999E-2</v>
      </c>
      <c r="UTG2">
        <v>-1.94918E-2</v>
      </c>
      <c r="UTH2">
        <v>-1.9499200000000001E-2</v>
      </c>
      <c r="UTI2">
        <v>-1.95065E-2</v>
      </c>
      <c r="UTJ2">
        <v>-1.9513900000000001E-2</v>
      </c>
      <c r="UTK2">
        <v>-1.9521299999999998E-2</v>
      </c>
      <c r="UTL2">
        <v>-1.95287E-2</v>
      </c>
      <c r="UTM2">
        <v>-1.9536100000000001E-2</v>
      </c>
      <c r="UTN2">
        <v>-1.9543600000000001E-2</v>
      </c>
      <c r="UTO2">
        <v>-1.9550999999999999E-2</v>
      </c>
      <c r="UTP2">
        <v>-1.95584E-2</v>
      </c>
      <c r="UTQ2">
        <v>-1.9565800000000001E-2</v>
      </c>
      <c r="UTR2">
        <v>-1.9573199999999999E-2</v>
      </c>
      <c r="UTS2">
        <v>-1.9580699999999999E-2</v>
      </c>
      <c r="UTT2">
        <v>-1.9588100000000001E-2</v>
      </c>
      <c r="UTU2">
        <v>-1.9595600000000001E-2</v>
      </c>
      <c r="UTV2">
        <v>-1.9602999999999999E-2</v>
      </c>
      <c r="UTW2">
        <v>-1.9610499999999999E-2</v>
      </c>
      <c r="UTX2">
        <v>-1.9617900000000001E-2</v>
      </c>
      <c r="UTY2">
        <v>-1.9625400000000001E-2</v>
      </c>
      <c r="UTZ2">
        <v>-1.9632799999999999E-2</v>
      </c>
      <c r="UUA2">
        <v>-1.9640299999999999E-2</v>
      </c>
      <c r="UUB2">
        <v>-1.96478E-2</v>
      </c>
      <c r="UUC2">
        <v>-1.9655200000000001E-2</v>
      </c>
      <c r="UUD2">
        <v>-1.9662700000000002E-2</v>
      </c>
      <c r="UUE2">
        <v>-1.9670199999999999E-2</v>
      </c>
      <c r="UUF2">
        <v>-1.9677699999999999E-2</v>
      </c>
      <c r="UUG2">
        <v>-1.96852E-2</v>
      </c>
      <c r="UUH2">
        <v>-1.96927E-2</v>
      </c>
      <c r="UUI2">
        <v>-1.9700200000000001E-2</v>
      </c>
      <c r="UUJ2">
        <v>-1.9707700000000002E-2</v>
      </c>
      <c r="UUK2">
        <v>-1.9715199999999999E-2</v>
      </c>
      <c r="UUL2">
        <v>-1.9722699999999999E-2</v>
      </c>
      <c r="UUM2">
        <v>-1.97302E-2</v>
      </c>
      <c r="UUN2">
        <v>-1.97378E-2</v>
      </c>
      <c r="UUO2">
        <v>-1.97453E-2</v>
      </c>
      <c r="UUP2">
        <v>-1.9752800000000001E-2</v>
      </c>
      <c r="UUQ2">
        <v>-1.9760400000000001E-2</v>
      </c>
      <c r="UUR2">
        <v>-1.9767900000000001E-2</v>
      </c>
      <c r="UUS2">
        <v>-1.9775399999999999E-2</v>
      </c>
      <c r="UUT2">
        <v>-1.9782999999999999E-2</v>
      </c>
      <c r="UUU2">
        <v>-1.9790499999999999E-2</v>
      </c>
      <c r="UUV2">
        <v>-1.9798099999999999E-2</v>
      </c>
      <c r="UUW2">
        <v>-1.9805699999999999E-2</v>
      </c>
      <c r="UUX2">
        <v>-1.98132E-2</v>
      </c>
      <c r="UUY2">
        <v>-1.98208E-2</v>
      </c>
      <c r="UUZ2">
        <v>-1.9828399999999999E-2</v>
      </c>
      <c r="UVA2">
        <v>-1.98359E-2</v>
      </c>
      <c r="UVB2">
        <v>-1.98435E-2</v>
      </c>
      <c r="UVC2">
        <v>-1.98511E-2</v>
      </c>
      <c r="UVD2">
        <v>-1.98587E-2</v>
      </c>
      <c r="UVE2">
        <v>-1.98663E-2</v>
      </c>
      <c r="UVF2">
        <v>-1.98739E-2</v>
      </c>
      <c r="UVG2">
        <v>-1.98815E-2</v>
      </c>
      <c r="UVH2">
        <v>-1.98891E-2</v>
      </c>
      <c r="UVI2">
        <v>-1.98967E-2</v>
      </c>
      <c r="UVJ2">
        <v>-1.9904399999999999E-2</v>
      </c>
      <c r="UVK2">
        <v>-1.9911999999999999E-2</v>
      </c>
      <c r="UVL2">
        <v>-1.9919599999999999E-2</v>
      </c>
      <c r="UVM2">
        <v>-1.9927199999999999E-2</v>
      </c>
      <c r="UVN2">
        <v>-1.9934899999999998E-2</v>
      </c>
      <c r="UVO2">
        <v>-1.9942499999999998E-2</v>
      </c>
      <c r="UVP2">
        <v>-1.9950200000000001E-2</v>
      </c>
      <c r="UVQ2">
        <v>-1.9957800000000001E-2</v>
      </c>
      <c r="UVR2">
        <v>-1.9965500000000001E-2</v>
      </c>
      <c r="UVS2">
        <v>-1.9973100000000001E-2</v>
      </c>
      <c r="UVT2">
        <v>-1.99808E-2</v>
      </c>
      <c r="UVU2">
        <v>-1.99884E-2</v>
      </c>
      <c r="UVV2">
        <v>-1.9996099999999999E-2</v>
      </c>
      <c r="UVW2">
        <v>-2.0003799999999999E-2</v>
      </c>
      <c r="UVX2">
        <v>-2.0011500000000002E-2</v>
      </c>
      <c r="UVY2">
        <v>-2.0019200000000001E-2</v>
      </c>
      <c r="UVZ2">
        <v>-2.0026800000000001E-2</v>
      </c>
      <c r="UWA2">
        <v>-1.8016000000000001E-2</v>
      </c>
      <c r="UWB2">
        <v>-1.6004299999999999E-2</v>
      </c>
      <c r="UWC2">
        <v>-1.60112E-2</v>
      </c>
      <c r="UWD2">
        <v>-1.8037899999999999E-2</v>
      </c>
      <c r="UWE2">
        <v>-2.0065400000000001E-2</v>
      </c>
      <c r="UWF2">
        <v>-2.00731E-2</v>
      </c>
      <c r="UWG2">
        <v>-2.0080799999999999E-2</v>
      </c>
      <c r="UWH2">
        <v>-1.8067199999999999E-2</v>
      </c>
      <c r="UWI2">
        <v>-1.6052899999999998E-2</v>
      </c>
      <c r="UWJ2">
        <v>-1.40378E-2</v>
      </c>
      <c r="UWK2">
        <v>-1.20219E-2</v>
      </c>
      <c r="UWL2">
        <v>-1.0005200000000001E-2</v>
      </c>
      <c r="UWM2">
        <v>-7.9877899999999998E-3</v>
      </c>
      <c r="UWN2">
        <v>-5.9695800000000004E-3</v>
      </c>
      <c r="UWO2">
        <v>-3.9505900000000004E-3</v>
      </c>
      <c r="UWP2">
        <v>-1.9308299999999999E-3</v>
      </c>
      <c r="UWQ2" s="1">
        <v>8.9713499999999994E-5</v>
      </c>
      <c r="UWR2">
        <v>2.1110299999999999E-3</v>
      </c>
      <c r="UWS2">
        <v>4.1331299999999996E-3</v>
      </c>
      <c r="UWT2">
        <v>6.156E-3</v>
      </c>
      <c r="UWU2">
        <v>6.1532899999999996E-3</v>
      </c>
      <c r="UWV2">
        <v>6.1505900000000001E-3</v>
      </c>
      <c r="UWW2">
        <v>6.1478799999999997E-3</v>
      </c>
      <c r="UWX2">
        <v>6.1451600000000002E-3</v>
      </c>
      <c r="UWY2">
        <v>6.1424499999999998E-3</v>
      </c>
      <c r="UWZ2">
        <v>6.1397300000000004E-3</v>
      </c>
      <c r="UXA2">
        <v>8.1657099999999996E-3</v>
      </c>
      <c r="UXB2">
        <v>8.1633799999999996E-3</v>
      </c>
      <c r="UXC2">
        <v>4.1020800000000001E-3</v>
      </c>
      <c r="UXD2" s="1">
        <v>3.9202000000000002E-5</v>
      </c>
      <c r="UXE2" s="1">
        <v>3.5295400000000001E-5</v>
      </c>
      <c r="UXF2" s="1">
        <v>3.13858E-5</v>
      </c>
      <c r="UXG2" s="1">
        <v>2.74732E-5</v>
      </c>
      <c r="UXH2">
        <v>2.055E-3</v>
      </c>
      <c r="UXI2">
        <v>4.0833199999999997E-3</v>
      </c>
      <c r="UXJ2">
        <v>4.0801800000000001E-3</v>
      </c>
      <c r="UXK2">
        <v>4.0770399999999997E-3</v>
      </c>
      <c r="UXL2">
        <v>4.0739000000000001E-3</v>
      </c>
      <c r="UXM2">
        <v>4.0707599999999997E-3</v>
      </c>
      <c r="UXN2">
        <v>4.0676100000000001E-3</v>
      </c>
      <c r="UXO2">
        <v>4.0644599999999998E-3</v>
      </c>
      <c r="UXP2">
        <v>4.0613100000000003E-3</v>
      </c>
      <c r="UXQ2">
        <v>4.05815E-3</v>
      </c>
      <c r="UXR2">
        <v>2.0196200000000002E-3</v>
      </c>
      <c r="UXS2">
        <v>2.0160600000000001E-3</v>
      </c>
      <c r="UXT2">
        <v>4.0486699999999999E-3</v>
      </c>
      <c r="UXU2">
        <v>2.0089399999999999E-3</v>
      </c>
      <c r="UXV2" s="1">
        <v>-3.1580800000000001E-5</v>
      </c>
      <c r="UXW2">
        <v>-2.0728999999999999E-3</v>
      </c>
      <c r="UXX2">
        <v>-4.1149999999999997E-3</v>
      </c>
      <c r="UXY2">
        <v>-4.1197600000000001E-3</v>
      </c>
      <c r="UXZ2">
        <v>-4.1245199999999996E-3</v>
      </c>
      <c r="UYA2">
        <v>-1.0246099999999999E-2</v>
      </c>
      <c r="UYB2">
        <v>-1.6369999999999999E-2</v>
      </c>
      <c r="UYC2">
        <v>-1.6377200000000001E-2</v>
      </c>
      <c r="UYD2">
        <v>-1.6384300000000001E-2</v>
      </c>
      <c r="UYE2">
        <v>-1.63915E-2</v>
      </c>
      <c r="UYF2">
        <v>-1.6398599999999999E-2</v>
      </c>
      <c r="UYG2">
        <v>-1.6405800000000002E-2</v>
      </c>
      <c r="UYH2">
        <v>-1.43713E-2</v>
      </c>
      <c r="UYI2">
        <v>-1.23359E-2</v>
      </c>
      <c r="UYJ2">
        <v>-1.02998E-2</v>
      </c>
      <c r="UYK2">
        <v>-1.03058E-2</v>
      </c>
      <c r="UYL2">
        <v>-8.2685099999999997E-3</v>
      </c>
      <c r="UYM2">
        <v>-6.2304200000000004E-3</v>
      </c>
      <c r="UYN2">
        <v>-6.2356299999999998E-3</v>
      </c>
      <c r="UYO2">
        <v>-6.2408400000000001E-3</v>
      </c>
      <c r="UYP2">
        <v>-4.2011599999999998E-3</v>
      </c>
      <c r="UYQ2">
        <v>-2.1607000000000002E-3</v>
      </c>
      <c r="UYR2">
        <v>-2.16512E-3</v>
      </c>
      <c r="UYS2">
        <v>-2.1695500000000001E-3</v>
      </c>
      <c r="UYT2">
        <v>-4.2204599999999997E-3</v>
      </c>
      <c r="UYU2">
        <v>-4.2252899999999996E-3</v>
      </c>
      <c r="UYV2">
        <v>-4.2301300000000003E-3</v>
      </c>
      <c r="UYW2">
        <v>-6.2826399999999999E-3</v>
      </c>
      <c r="UYX2">
        <v>-8.3359599999999999E-3</v>
      </c>
      <c r="UYY2">
        <v>-1.0390099999999999E-2</v>
      </c>
      <c r="UYZ2">
        <v>-1.2444999999999999E-2</v>
      </c>
      <c r="UZA2">
        <v>-1.24514E-2</v>
      </c>
      <c r="UZB2">
        <v>-1.2457899999999999E-2</v>
      </c>
      <c r="UZC2">
        <v>-1.24644E-2</v>
      </c>
      <c r="UZD2">
        <v>-1.2470800000000001E-2</v>
      </c>
      <c r="UZE2">
        <v>-1.24773E-2</v>
      </c>
      <c r="UZF2">
        <v>-1.24838E-2</v>
      </c>
      <c r="UZG2">
        <v>-1.24902E-2</v>
      </c>
      <c r="UZH2">
        <v>-1.2496699999999999E-2</v>
      </c>
      <c r="UZI2">
        <v>-1.2503200000000001E-2</v>
      </c>
      <c r="UZJ2">
        <v>-1.25097E-2</v>
      </c>
      <c r="UZK2">
        <v>-1.25162E-2</v>
      </c>
      <c r="UZL2">
        <v>-1.2522699999999999E-2</v>
      </c>
      <c r="UZM2">
        <v>-1.2529200000000001E-2</v>
      </c>
      <c r="UZN2">
        <v>-1.25357E-2</v>
      </c>
      <c r="UZO2">
        <v>-1.25422E-2</v>
      </c>
      <c r="UZP2">
        <v>-1.2548699999999999E-2</v>
      </c>
      <c r="UZQ2">
        <v>-1.2555200000000001E-2</v>
      </c>
      <c r="UZR2">
        <v>-1.25617E-2</v>
      </c>
      <c r="UZS2">
        <v>-1.2568299999999999E-2</v>
      </c>
      <c r="UZT2">
        <v>-1.05179E-2</v>
      </c>
      <c r="UZU2">
        <v>-6.4094599999999996E-3</v>
      </c>
      <c r="UZV2">
        <v>-4.3570900000000001E-3</v>
      </c>
      <c r="UZW2">
        <v>-2.30393E-3</v>
      </c>
      <c r="UZX2">
        <v>-4.3669599999999996E-3</v>
      </c>
      <c r="UZY2">
        <v>-8.4896999999999993E-3</v>
      </c>
      <c r="UZZ2">
        <v>-1.05548E-2</v>
      </c>
      <c r="VAA2">
        <v>-1.2620599999999999E-2</v>
      </c>
      <c r="VAB2">
        <v>-1.46873E-2</v>
      </c>
      <c r="VAC2">
        <v>-1.67548E-2</v>
      </c>
      <c r="VAD2">
        <v>-1.8823099999999999E-2</v>
      </c>
      <c r="VAE2">
        <v>-2.08922E-2</v>
      </c>
      <c r="VAF2">
        <v>-2.09004E-2</v>
      </c>
      <c r="VAG2">
        <v>-1.8846499999999999E-2</v>
      </c>
      <c r="VAH2">
        <v>-1.67917E-2</v>
      </c>
      <c r="VAI2">
        <v>-1.47362E-2</v>
      </c>
      <c r="VAJ2">
        <v>-1.26798E-2</v>
      </c>
      <c r="VAK2">
        <v>-1.0622700000000001E-2</v>
      </c>
      <c r="VAL2">
        <v>-8.5647299999999996E-3</v>
      </c>
      <c r="VAM2">
        <v>-6.5059599999999999E-3</v>
      </c>
      <c r="VAN2">
        <v>-6.5113599999999999E-3</v>
      </c>
      <c r="VAO2">
        <v>-8.5821300000000003E-3</v>
      </c>
      <c r="VAP2">
        <v>-1.06537E-2</v>
      </c>
      <c r="VAQ2">
        <v>-1.2726100000000001E-2</v>
      </c>
      <c r="VAR2">
        <v>-1.2732800000000001E-2</v>
      </c>
      <c r="VAS2">
        <v>-1.27394E-2</v>
      </c>
      <c r="VAT2">
        <v>-1.2746E-2</v>
      </c>
      <c r="VAU2">
        <v>-1.27527E-2</v>
      </c>
      <c r="VAV2">
        <v>-1.2759299999999999E-2</v>
      </c>
      <c r="VAW2">
        <v>-1.2766E-2</v>
      </c>
      <c r="VAX2">
        <v>-1.27726E-2</v>
      </c>
      <c r="VAY2">
        <v>-1.27793E-2</v>
      </c>
      <c r="VAZ2">
        <v>-1.2786E-2</v>
      </c>
      <c r="VBA2">
        <v>-1.48629E-2</v>
      </c>
      <c r="VBB2">
        <v>-1.69406E-2</v>
      </c>
      <c r="VBC2">
        <v>-1.90192E-2</v>
      </c>
      <c r="VBD2">
        <v>-2.1098599999999999E-2</v>
      </c>
      <c r="VBE2">
        <v>-2.1106900000000001E-2</v>
      </c>
      <c r="VBF2">
        <v>-2.1115200000000001E-2</v>
      </c>
      <c r="VBG2">
        <v>-2.1123599999999999E-2</v>
      </c>
      <c r="VBH2">
        <v>-2.1131899999999999E-2</v>
      </c>
      <c r="VBI2">
        <v>-2.1140200000000001E-2</v>
      </c>
      <c r="VBJ2">
        <v>-2.11486E-2</v>
      </c>
      <c r="VBK2">
        <v>-1.9082600000000002E-2</v>
      </c>
      <c r="VBL2">
        <v>-1.7015800000000001E-2</v>
      </c>
      <c r="VBM2">
        <v>-1.4948100000000001E-2</v>
      </c>
      <c r="VBN2">
        <v>-1.2879699999999999E-2</v>
      </c>
      <c r="VBO2">
        <v>-1.2886399999999999E-2</v>
      </c>
      <c r="VBP2">
        <v>-1.28932E-2</v>
      </c>
      <c r="VBQ2">
        <v>-1.2899900000000001E-2</v>
      </c>
      <c r="VBR2">
        <v>-1.2906600000000001E-2</v>
      </c>
      <c r="VBS2">
        <v>-1.29134E-2</v>
      </c>
      <c r="VBT2">
        <v>-1.29201E-2</v>
      </c>
      <c r="VBU2">
        <v>-1.29269E-2</v>
      </c>
      <c r="VBV2">
        <v>-1.2933699999999999E-2</v>
      </c>
      <c r="VBW2">
        <v>-1.2940399999999999E-2</v>
      </c>
      <c r="VBX2">
        <v>-1.2947200000000001E-2</v>
      </c>
      <c r="VBY2">
        <v>-1.2954E-2</v>
      </c>
      <c r="VBZ2">
        <v>-1.08802E-2</v>
      </c>
      <c r="VCA2">
        <v>-8.8056799999999998E-3</v>
      </c>
      <c r="VCB2">
        <v>-6.7303199999999997E-3</v>
      </c>
      <c r="VCC2">
        <v>-4.6541300000000002E-3</v>
      </c>
      <c r="VCD2">
        <v>-4.6592700000000001E-3</v>
      </c>
      <c r="VCE2">
        <v>-4.6644199999999999E-3</v>
      </c>
      <c r="VCF2">
        <v>-4.6695699999999996E-3</v>
      </c>
      <c r="VCG2">
        <v>-6.7581200000000003E-3</v>
      </c>
      <c r="VCH2">
        <v>-8.8474899999999995E-3</v>
      </c>
      <c r="VCI2">
        <v>-1.09377E-2</v>
      </c>
      <c r="VCJ2">
        <v>-1.3028700000000001E-2</v>
      </c>
      <c r="VCK2">
        <v>-1.30356E-2</v>
      </c>
      <c r="VCL2">
        <v>-1.3042399999999999E-2</v>
      </c>
      <c r="VCM2">
        <v>-1.30492E-2</v>
      </c>
      <c r="VCN2">
        <v>-1.5142299999999999E-2</v>
      </c>
      <c r="VCO2">
        <v>-1.72363E-2</v>
      </c>
      <c r="VCP2">
        <v>-1.93311E-2</v>
      </c>
      <c r="VCQ2">
        <v>-2.14267E-2</v>
      </c>
      <c r="VCR2">
        <v>-2.1435200000000001E-2</v>
      </c>
      <c r="VCS2">
        <v>-2.14437E-2</v>
      </c>
      <c r="VCT2">
        <v>-2.1452300000000001E-2</v>
      </c>
      <c r="VCU2">
        <v>-2.1460799999999999E-2</v>
      </c>
      <c r="VCV2">
        <v>-2.14693E-2</v>
      </c>
      <c r="VCW2">
        <v>-2.1477900000000001E-2</v>
      </c>
      <c r="VCX2">
        <v>-2.1486399999999999E-2</v>
      </c>
      <c r="VCY2">
        <v>-2.1495E-2</v>
      </c>
      <c r="VCZ2">
        <v>-2.1503499999999998E-2</v>
      </c>
      <c r="VDA2">
        <v>-2.1512099999999999E-2</v>
      </c>
      <c r="VDB2">
        <v>-2.1520600000000001E-2</v>
      </c>
      <c r="VDC2">
        <v>-2.1529199999999998E-2</v>
      </c>
      <c r="VDD2">
        <v>-2.1537799999999999E-2</v>
      </c>
      <c r="VDE2">
        <v>-2.15464E-2</v>
      </c>
      <c r="VDF2">
        <v>-2.1555000000000001E-2</v>
      </c>
      <c r="VDG2">
        <v>-2.1563499999999999E-2</v>
      </c>
      <c r="VDH2">
        <v>-2.15721E-2</v>
      </c>
      <c r="VDI2">
        <v>-2.1580700000000001E-2</v>
      </c>
      <c r="VDJ2">
        <v>-2.1589299999999999E-2</v>
      </c>
      <c r="VDK2">
        <v>-2.1597999999999999E-2</v>
      </c>
      <c r="VDL2">
        <v>-2.16066E-2</v>
      </c>
      <c r="VDM2">
        <v>-2.1615200000000001E-2</v>
      </c>
      <c r="VDN2">
        <v>-2.1623799999999999E-2</v>
      </c>
      <c r="VDO2">
        <v>-2.16324E-2</v>
      </c>
      <c r="VDP2">
        <v>-2.16411E-2</v>
      </c>
      <c r="VDQ2">
        <v>-2.1649700000000001E-2</v>
      </c>
      <c r="VDR2">
        <v>-2.1658400000000001E-2</v>
      </c>
      <c r="VDS2">
        <v>-2.1666999999999999E-2</v>
      </c>
      <c r="VDT2">
        <v>-2.1675699999999999E-2</v>
      </c>
      <c r="VDU2">
        <v>-2.16843E-2</v>
      </c>
      <c r="VDV2">
        <v>-2.1693E-2</v>
      </c>
      <c r="VDW2">
        <v>-2.1701700000000001E-2</v>
      </c>
      <c r="VDX2">
        <v>-2.1710400000000001E-2</v>
      </c>
      <c r="VDY2">
        <v>-2.1718999999999999E-2</v>
      </c>
      <c r="VDZ2">
        <v>-2.1727699999999999E-2</v>
      </c>
      <c r="VEA2">
        <v>-2.1736399999999999E-2</v>
      </c>
      <c r="VEB2">
        <v>-2.17451E-2</v>
      </c>
      <c r="VEC2">
        <v>-2.17538E-2</v>
      </c>
      <c r="VED2">
        <v>-2.1762500000000001E-2</v>
      </c>
      <c r="VEE2">
        <v>-2.17713E-2</v>
      </c>
      <c r="VEF2">
        <v>-2.1780000000000001E-2</v>
      </c>
      <c r="VEG2">
        <v>-2.1788700000000001E-2</v>
      </c>
      <c r="VEH2">
        <v>-2.1797400000000001E-2</v>
      </c>
      <c r="VEI2">
        <v>-2.1806200000000001E-2</v>
      </c>
      <c r="VEJ2">
        <v>-2.1814900000000002E-2</v>
      </c>
      <c r="VEK2">
        <v>-2.1823700000000001E-2</v>
      </c>
      <c r="VEL2">
        <v>-2.1832399999999998E-2</v>
      </c>
      <c r="VEM2">
        <v>-2.1776899999999998E-2</v>
      </c>
      <c r="VEN2">
        <v>-2.1721399999999998E-2</v>
      </c>
      <c r="VEO2">
        <v>-2.1665799999999999E-2</v>
      </c>
      <c r="VEP2">
        <v>-2.16102E-2</v>
      </c>
      <c r="VEQ2">
        <v>-2.16189E-2</v>
      </c>
      <c r="VER2">
        <v>-2.16276E-2</v>
      </c>
      <c r="VES2">
        <v>-2.1636200000000001E-2</v>
      </c>
      <c r="VET2">
        <v>-2.1644900000000002E-2</v>
      </c>
      <c r="VEU2">
        <v>-2.1653599999999999E-2</v>
      </c>
      <c r="VEV2">
        <v>-2.1662299999999999E-2</v>
      </c>
      <c r="VEW2">
        <v>-2.1670999999999999E-2</v>
      </c>
      <c r="VEX2">
        <v>-2.16797E-2</v>
      </c>
      <c r="VEY2">
        <v>-2.1688499999999999E-2</v>
      </c>
      <c r="VEZ2">
        <v>-2.16972E-2</v>
      </c>
      <c r="VFA2">
        <v>-2.17059E-2</v>
      </c>
      <c r="VFB2">
        <v>-2.1714600000000001E-2</v>
      </c>
      <c r="VFC2">
        <v>-2.17234E-2</v>
      </c>
      <c r="VFD2">
        <v>-2.1732100000000001E-2</v>
      </c>
      <c r="VFE2">
        <v>-2.1740900000000001E-2</v>
      </c>
      <c r="VFF2">
        <v>-2.1749600000000001E-2</v>
      </c>
      <c r="VFG2">
        <v>-2.1758400000000001E-2</v>
      </c>
      <c r="VFH2">
        <v>-2.1767100000000001E-2</v>
      </c>
      <c r="VFI2">
        <v>-2.1775900000000001E-2</v>
      </c>
      <c r="VFJ2">
        <v>-2.1784700000000001E-2</v>
      </c>
      <c r="VFK2">
        <v>-2.17935E-2</v>
      </c>
      <c r="VFL2">
        <v>-1.9684E-2</v>
      </c>
      <c r="VFM2">
        <v>-1.7573700000000001E-2</v>
      </c>
      <c r="VFN2">
        <v>-1.54626E-2</v>
      </c>
      <c r="VFO2">
        <v>-1.3350600000000001E-2</v>
      </c>
      <c r="VFP2">
        <v>-1.12377E-2</v>
      </c>
      <c r="VFQ2">
        <v>-9.1239900000000002E-3</v>
      </c>
      <c r="VFR2">
        <v>-7.0094399999999996E-3</v>
      </c>
      <c r="VFS2">
        <v>-4.8940299999999997E-3</v>
      </c>
      <c r="VFT2">
        <v>-2.7777700000000002E-3</v>
      </c>
      <c r="VFU2">
        <v>-6.6066300000000003E-4</v>
      </c>
      <c r="VFV2">
        <v>1.4572999999999999E-3</v>
      </c>
      <c r="VFW2">
        <v>3.5761199999999999E-3</v>
      </c>
      <c r="VFX2">
        <v>5.6957900000000001E-3</v>
      </c>
      <c r="VFY2">
        <v>7.8163199999999999E-3</v>
      </c>
      <c r="VFZ2">
        <v>9.9377000000000007E-3</v>
      </c>
      <c r="VGA2">
        <v>1.20599E-2</v>
      </c>
      <c r="VGB2">
        <v>1.4182999999999999E-2</v>
      </c>
      <c r="VGC2">
        <v>1.6306999999999999E-2</v>
      </c>
      <c r="VGD2">
        <v>1.8431800000000002E-2</v>
      </c>
      <c r="VGE2">
        <v>2.0557499999999999E-2</v>
      </c>
      <c r="VGF2">
        <v>2.2683999999999999E-2</v>
      </c>
      <c r="VGG2">
        <v>2.4811400000000001E-2</v>
      </c>
      <c r="VGH2">
        <v>2.6939600000000001E-2</v>
      </c>
      <c r="VGI2">
        <v>2.6940599999999999E-2</v>
      </c>
      <c r="VGJ2">
        <v>2.69416E-2</v>
      </c>
      <c r="VGK2">
        <v>2.6942600000000001E-2</v>
      </c>
      <c r="VGL2">
        <v>2.6943600000000002E-2</v>
      </c>
      <c r="VGM2">
        <v>2.6944599999999999E-2</v>
      </c>
      <c r="VGN2">
        <v>2.69456E-2</v>
      </c>
      <c r="VGO2">
        <v>2.6946600000000001E-2</v>
      </c>
      <c r="VGP2">
        <v>2.6947599999999999E-2</v>
      </c>
      <c r="VGQ2">
        <v>2.69486E-2</v>
      </c>
      <c r="VGR2">
        <v>2.6949600000000001E-2</v>
      </c>
      <c r="VGS2">
        <v>2.6950499999999999E-2</v>
      </c>
      <c r="VGT2">
        <v>2.4818699999999999E-2</v>
      </c>
      <c r="VGU2">
        <v>2.2685899999999998E-2</v>
      </c>
      <c r="VGV2">
        <v>2.0552299999999999E-2</v>
      </c>
      <c r="VGW2">
        <v>1.8417900000000001E-2</v>
      </c>
      <c r="VGX2">
        <v>1.6282499999999998E-2</v>
      </c>
      <c r="VGY2">
        <v>1.4146300000000001E-2</v>
      </c>
      <c r="VGZ2">
        <v>1.2009199999999999E-2</v>
      </c>
      <c r="VHA2">
        <v>9.8712699999999997E-3</v>
      </c>
      <c r="VHB2">
        <v>7.7324500000000001E-3</v>
      </c>
      <c r="VHC2">
        <v>5.5927499999999996E-3</v>
      </c>
      <c r="VHD2">
        <v>3.4521899999999999E-3</v>
      </c>
      <c r="VHE2">
        <v>1.3107500000000001E-3</v>
      </c>
      <c r="VHF2">
        <v>-8.3156500000000004E-4</v>
      </c>
      <c r="VHG2">
        <v>-2.97475E-3</v>
      </c>
      <c r="VHH2">
        <v>-5.1188099999999997E-3</v>
      </c>
      <c r="VHI2">
        <v>-7.2637400000000003E-3</v>
      </c>
      <c r="VHJ2">
        <v>-9.4095499999999992E-3</v>
      </c>
      <c r="VHK2">
        <v>-1.1556200000000001E-2</v>
      </c>
      <c r="VHL2">
        <v>-1.37038E-2</v>
      </c>
      <c r="VHM2">
        <v>-1.58522E-2</v>
      </c>
      <c r="VHN2">
        <v>-1.80016E-2</v>
      </c>
      <c r="VHO2">
        <v>-2.0151700000000002E-2</v>
      </c>
      <c r="VHP2">
        <v>-2.2302800000000001E-2</v>
      </c>
      <c r="VHQ2">
        <v>-2.2311899999999999E-2</v>
      </c>
      <c r="VHR2">
        <v>-2.2321000000000001E-2</v>
      </c>
      <c r="VHS2">
        <v>-2.2330099999999999E-2</v>
      </c>
      <c r="VHT2">
        <v>-2.23392E-2</v>
      </c>
      <c r="VHU2">
        <v>-2.2348300000000001E-2</v>
      </c>
      <c r="VHV2">
        <v>-2.2357499999999999E-2</v>
      </c>
      <c r="VHW2">
        <v>-2.23666E-2</v>
      </c>
      <c r="VHX2">
        <v>-2.2375699999999998E-2</v>
      </c>
      <c r="VHY2">
        <v>-2.2384899999999999E-2</v>
      </c>
      <c r="VHZ2">
        <v>-2.2394000000000001E-2</v>
      </c>
      <c r="VIA2">
        <v>-2.2403200000000002E-2</v>
      </c>
      <c r="VIB2">
        <v>-2.24123E-2</v>
      </c>
      <c r="VIC2">
        <v>-2.24215E-2</v>
      </c>
      <c r="VID2">
        <v>-2.2430700000000001E-2</v>
      </c>
      <c r="VIE2">
        <v>-2.2439799999999999E-2</v>
      </c>
      <c r="VIF2">
        <v>-2.2449E-2</v>
      </c>
      <c r="VIG2">
        <v>-2.2458200000000001E-2</v>
      </c>
      <c r="VIH2">
        <v>-2.2467399999999998E-2</v>
      </c>
      <c r="VII2">
        <v>-2.2476599999999999E-2</v>
      </c>
      <c r="VIJ2">
        <v>-2.24858E-2</v>
      </c>
      <c r="VIK2">
        <v>-2.2495000000000001E-2</v>
      </c>
      <c r="VIL2">
        <v>-2.2504199999999999E-2</v>
      </c>
      <c r="VIM2">
        <v>-2.2513399999999999E-2</v>
      </c>
      <c r="VIN2">
        <v>-2.25226E-2</v>
      </c>
      <c r="VIO2">
        <v>-2.2531900000000001E-2</v>
      </c>
      <c r="VIP2">
        <v>-2.2541100000000001E-2</v>
      </c>
      <c r="VIQ2">
        <v>-2.2550299999999999E-2</v>
      </c>
      <c r="VIR2">
        <v>-2.2559599999999999E-2</v>
      </c>
      <c r="VIS2">
        <v>-2.25688E-2</v>
      </c>
      <c r="VIT2">
        <v>-2.25781E-2</v>
      </c>
      <c r="VIU2">
        <v>-2.2587400000000001E-2</v>
      </c>
      <c r="VIV2">
        <v>-2.2596600000000001E-2</v>
      </c>
      <c r="VIW2">
        <v>-2.2605900000000002E-2</v>
      </c>
      <c r="VIX2">
        <v>-2.2615199999999998E-2</v>
      </c>
      <c r="VIY2">
        <v>-2.2624499999999999E-2</v>
      </c>
      <c r="VIZ2">
        <v>-2.2633799999999999E-2</v>
      </c>
      <c r="VJA2">
        <v>-2.2643099999999999E-2</v>
      </c>
      <c r="VJB2">
        <v>-2.26524E-2</v>
      </c>
      <c r="VJC2">
        <v>-2.26617E-2</v>
      </c>
      <c r="VJD2">
        <v>-2.2671E-2</v>
      </c>
      <c r="VJE2">
        <v>-2.26803E-2</v>
      </c>
      <c r="VJF2">
        <v>-2.2689600000000001E-2</v>
      </c>
      <c r="VJG2">
        <v>-2.2699E-2</v>
      </c>
      <c r="VJH2">
        <v>-2.2708300000000001E-2</v>
      </c>
      <c r="VJI2">
        <v>-2.27177E-2</v>
      </c>
      <c r="VJJ2">
        <v>-2.2727000000000001E-2</v>
      </c>
      <c r="VJK2">
        <v>-2.27364E-2</v>
      </c>
      <c r="VJL2">
        <v>-2.2745700000000001E-2</v>
      </c>
      <c r="VJM2">
        <v>-2.27551E-2</v>
      </c>
      <c r="VJN2">
        <v>-2.27645E-2</v>
      </c>
      <c r="VJO2">
        <v>-2.27738E-2</v>
      </c>
      <c r="VJP2">
        <v>-2.27832E-2</v>
      </c>
      <c r="VJQ2">
        <v>-2.27926E-2</v>
      </c>
      <c r="VJR2">
        <v>-2.2801999999999999E-2</v>
      </c>
      <c r="VJS2">
        <v>-2.2811399999999999E-2</v>
      </c>
      <c r="VJT2">
        <v>-2.2820799999999999E-2</v>
      </c>
      <c r="VJU2">
        <v>-2.2830199999999998E-2</v>
      </c>
      <c r="VJV2">
        <v>-2.2839700000000001E-2</v>
      </c>
      <c r="VJW2">
        <v>-2.2849100000000001E-2</v>
      </c>
      <c r="VJX2">
        <v>-2.28585E-2</v>
      </c>
      <c r="VJY2">
        <v>-2.2867999999999999E-2</v>
      </c>
      <c r="VJZ2">
        <v>-2.2877399999999999E-2</v>
      </c>
      <c r="VKA2">
        <v>-2.2886799999999999E-2</v>
      </c>
      <c r="VKB2">
        <v>-2.2896300000000001E-2</v>
      </c>
      <c r="VKC2">
        <v>-2.29058E-2</v>
      </c>
      <c r="VKD2">
        <v>-2.29152E-2</v>
      </c>
      <c r="VKE2">
        <v>-2.2924699999999999E-2</v>
      </c>
      <c r="VKF2">
        <v>-2.2934199999999998E-2</v>
      </c>
      <c r="VKG2">
        <v>-2.2943700000000001E-2</v>
      </c>
      <c r="VKH2">
        <v>-2.2953100000000001E-2</v>
      </c>
      <c r="VKI2">
        <v>-2.29626E-2</v>
      </c>
      <c r="VKJ2">
        <v>-2.2972099999999999E-2</v>
      </c>
      <c r="VKK2">
        <v>-2.2981700000000001E-2</v>
      </c>
      <c r="VKL2">
        <v>-2.0815899999999998E-2</v>
      </c>
      <c r="VKM2">
        <v>-2.0825E-2</v>
      </c>
      <c r="VKN2">
        <v>-2.0834100000000001E-2</v>
      </c>
      <c r="VKO2">
        <v>-2.0843199999999999E-2</v>
      </c>
      <c r="VKP2">
        <v>-2.0852200000000001E-2</v>
      </c>
      <c r="VKQ2">
        <v>-2.0861299999999999E-2</v>
      </c>
      <c r="VKR2">
        <v>-1.6514600000000001E-2</v>
      </c>
      <c r="VKS2">
        <v>-1.43444E-2</v>
      </c>
      <c r="VKT2">
        <v>-1.21733E-2</v>
      </c>
      <c r="VKU2">
        <v>-1.0001299999999999E-2</v>
      </c>
      <c r="VKV2">
        <v>-7.8284400000000007E-3</v>
      </c>
      <c r="VKW2">
        <v>-5.6546599999999997E-3</v>
      </c>
      <c r="VKX2">
        <v>-3.4799800000000001E-3</v>
      </c>
      <c r="VKY2">
        <v>-3.4854999999999999E-3</v>
      </c>
      <c r="VKZ2">
        <v>-1.3094700000000001E-3</v>
      </c>
      <c r="VLA2">
        <v>8.6745599999999996E-4</v>
      </c>
      <c r="VLB2">
        <v>3.04529E-3</v>
      </c>
      <c r="VLC2">
        <v>5.2240200000000002E-3</v>
      </c>
      <c r="VLD2">
        <v>7.4036600000000003E-3</v>
      </c>
      <c r="VLE2">
        <v>9.5841999999999993E-3</v>
      </c>
      <c r="VLF2">
        <v>1.1765599999999999E-2</v>
      </c>
      <c r="VLG2">
        <v>1.3948E-2</v>
      </c>
      <c r="VLH2">
        <v>1.6131300000000001E-2</v>
      </c>
      <c r="VLI2">
        <v>1.8315399999999999E-2</v>
      </c>
      <c r="VLJ2">
        <v>2.0500500000000001E-2</v>
      </c>
      <c r="VLK2">
        <v>2.2686499999999998E-2</v>
      </c>
      <c r="VLL2">
        <v>2.4873300000000001E-2</v>
      </c>
      <c r="VLM2">
        <v>2.7061100000000001E-2</v>
      </c>
      <c r="VLN2">
        <v>2.9249799999999999E-2</v>
      </c>
      <c r="VLO2">
        <v>3.1439399999999999E-2</v>
      </c>
      <c r="VLP2">
        <v>2.9252299999999998E-2</v>
      </c>
      <c r="VLQ2">
        <v>2.7064299999999999E-2</v>
      </c>
      <c r="VLR2">
        <v>2.4875299999999999E-2</v>
      </c>
      <c r="VLS2">
        <v>2.2685500000000001E-2</v>
      </c>
      <c r="VLT2">
        <v>2.2685400000000001E-2</v>
      </c>
      <c r="VLU2">
        <v>2.2685199999999999E-2</v>
      </c>
      <c r="VLV2">
        <v>2.4876599999999999E-2</v>
      </c>
      <c r="VLW2">
        <v>2.4877E-2</v>
      </c>
      <c r="VLX2">
        <v>2.2684800000000001E-2</v>
      </c>
      <c r="VLY2">
        <v>2.2684699999999999E-2</v>
      </c>
      <c r="VLZ2">
        <v>2.26845E-2</v>
      </c>
      <c r="VMA2">
        <v>2.26844E-2</v>
      </c>
      <c r="VMB2">
        <v>2.2684200000000002E-2</v>
      </c>
      <c r="VMC2">
        <v>2.2684099999999999E-2</v>
      </c>
      <c r="VMD2">
        <v>2.0488699999999999E-2</v>
      </c>
      <c r="VME2">
        <v>2.0488099999999999E-2</v>
      </c>
      <c r="VMF2">
        <v>2.0487499999999999E-2</v>
      </c>
      <c r="VMG2">
        <v>2.0486899999999999E-2</v>
      </c>
      <c r="VMH2">
        <v>2.04862E-2</v>
      </c>
      <c r="VMI2">
        <v>2.2683100000000001E-2</v>
      </c>
      <c r="VMJ2">
        <v>2.4880900000000001E-2</v>
      </c>
      <c r="VMK2">
        <v>2.7079700000000002E-2</v>
      </c>
      <c r="VML2">
        <v>2.9279300000000001E-2</v>
      </c>
      <c r="VMM2">
        <v>3.3679199999999999E-2</v>
      </c>
      <c r="VMN2">
        <v>3.8080999999999997E-2</v>
      </c>
      <c r="VMO2">
        <v>4.6885099999999999E-2</v>
      </c>
      <c r="VMP2">
        <v>5.5692999999999999E-2</v>
      </c>
      <c r="VMQ2">
        <v>6.4504500000000006E-2</v>
      </c>
      <c r="VMR2">
        <v>7.3319700000000002E-2</v>
      </c>
      <c r="VMS2">
        <v>9.7553399999999998E-2</v>
      </c>
      <c r="VMT2">
        <v>0.12840499999999999</v>
      </c>
      <c r="VMU2">
        <v>0.165879</v>
      </c>
      <c r="VMV2">
        <v>0.16386000000000001</v>
      </c>
      <c r="VMW2">
        <v>0.16184100000000001</v>
      </c>
      <c r="VMX2">
        <v>0.15982099999999999</v>
      </c>
      <c r="VMY2">
        <v>0.1578</v>
      </c>
      <c r="VMZ2">
        <v>0.155779</v>
      </c>
      <c r="VNA2">
        <v>0.153756</v>
      </c>
      <c r="VNB2">
        <v>0.15173300000000001</v>
      </c>
      <c r="VNC2">
        <v>0.14970900000000001</v>
      </c>
      <c r="VND2">
        <v>0.145477</v>
      </c>
      <c r="VNE2">
        <v>0.14124300000000001</v>
      </c>
      <c r="VNF2">
        <v>0.13700799999999999</v>
      </c>
      <c r="VNG2">
        <v>0.13497999999999999</v>
      </c>
      <c r="VNH2">
        <v>0.12632299999999999</v>
      </c>
      <c r="VNI2">
        <v>0.11987299999999999</v>
      </c>
      <c r="VNJ2">
        <v>0.108999</v>
      </c>
      <c r="VNK2">
        <v>9.8121799999999995E-2</v>
      </c>
      <c r="VNL2">
        <v>8.7239700000000003E-2</v>
      </c>
      <c r="VNM2">
        <v>7.6353000000000004E-2</v>
      </c>
      <c r="VNN2">
        <v>4.99789E-2</v>
      </c>
      <c r="VNO2">
        <v>1.9168999999999999E-2</v>
      </c>
      <c r="VNP2">
        <v>-2.05048E-2</v>
      </c>
      <c r="VNQ2">
        <v>-2.0513400000000001E-2</v>
      </c>
      <c r="VNR2">
        <v>-2.0522100000000001E-2</v>
      </c>
      <c r="VNS2">
        <v>-2.0530699999999999E-2</v>
      </c>
      <c r="VNT2">
        <v>-2.0539399999999999E-2</v>
      </c>
      <c r="VNU2">
        <v>-2.0548E-2</v>
      </c>
      <c r="VNV2">
        <v>-2.0556700000000001E-2</v>
      </c>
      <c r="VNW2">
        <v>-2.0565400000000001E-2</v>
      </c>
      <c r="VNX2">
        <v>-2.0573999999999999E-2</v>
      </c>
      <c r="VNY2">
        <v>-2.0582699999999999E-2</v>
      </c>
      <c r="VNZ2">
        <v>-2.0591399999999999E-2</v>
      </c>
      <c r="VOA2">
        <v>-1.8382200000000001E-2</v>
      </c>
      <c r="VOB2">
        <v>-1.6171999999999999E-2</v>
      </c>
      <c r="VOC2">
        <v>-1.8398600000000001E-2</v>
      </c>
      <c r="VOD2">
        <v>-2.0626200000000001E-2</v>
      </c>
      <c r="VOE2">
        <v>-2.0634900000000001E-2</v>
      </c>
      <c r="VOF2">
        <v>-2.0643600000000002E-2</v>
      </c>
      <c r="VOG2">
        <v>-2.0652400000000001E-2</v>
      </c>
      <c r="VOH2">
        <v>-2.0661100000000002E-2</v>
      </c>
      <c r="VOI2">
        <v>-2.0669799999999999E-2</v>
      </c>
      <c r="VOJ2">
        <v>-2.0678599999999998E-2</v>
      </c>
      <c r="VOK2">
        <v>-2.0687299999999999E-2</v>
      </c>
      <c r="VOL2">
        <v>-2.0696099999999999E-2</v>
      </c>
      <c r="VOM2">
        <v>-2.0704799999999999E-2</v>
      </c>
      <c r="VON2">
        <v>-2.0713599999999999E-2</v>
      </c>
      <c r="VOO2">
        <v>-2.0722299999999999E-2</v>
      </c>
      <c r="VOP2">
        <v>-2.0731099999999999E-2</v>
      </c>
      <c r="VOQ2">
        <v>-2.0739899999999999E-2</v>
      </c>
      <c r="VOR2">
        <v>-1.8522799999999999E-2</v>
      </c>
      <c r="VOS2">
        <v>-1.8531099999999998E-2</v>
      </c>
      <c r="VOT2">
        <v>-2.0766300000000001E-2</v>
      </c>
      <c r="VOU2">
        <v>-2.0775100000000001E-2</v>
      </c>
      <c r="VOV2">
        <v>-2.0783900000000001E-2</v>
      </c>
      <c r="VOW2">
        <v>-2.0792700000000001E-2</v>
      </c>
      <c r="VOX2">
        <v>-2.0801500000000001E-2</v>
      </c>
      <c r="VOY2">
        <v>-2.08103E-2</v>
      </c>
      <c r="VOZ2">
        <v>-2.08192E-2</v>
      </c>
      <c r="VPA2">
        <v>-2.0827999999999999E-2</v>
      </c>
      <c r="VPB2">
        <v>-2.0836799999999999E-2</v>
      </c>
      <c r="VPC2">
        <v>-2.0845700000000002E-2</v>
      </c>
      <c r="VPD2">
        <v>-2.0854500000000002E-2</v>
      </c>
      <c r="VPE2">
        <v>-2.0863400000000001E-2</v>
      </c>
      <c r="VPF2">
        <v>-2.08723E-2</v>
      </c>
      <c r="VPG2">
        <v>-2.08811E-2</v>
      </c>
      <c r="VPH2">
        <v>-2.0889999999999999E-2</v>
      </c>
      <c r="VPI2">
        <v>-2.0898900000000002E-2</v>
      </c>
      <c r="VPJ2">
        <v>-2.0907800000000001E-2</v>
      </c>
      <c r="VPK2">
        <v>-2.09167E-2</v>
      </c>
      <c r="VPL2">
        <v>-2.0925599999999999E-2</v>
      </c>
      <c r="VPM2">
        <v>-2.0934500000000002E-2</v>
      </c>
      <c r="VPN2">
        <v>-2.0943400000000001E-2</v>
      </c>
      <c r="VPO2">
        <v>-2.09523E-2</v>
      </c>
      <c r="VPP2">
        <v>-2.0961199999999999E-2</v>
      </c>
      <c r="VPQ2">
        <v>-2.0970099999999998E-2</v>
      </c>
      <c r="VPR2">
        <v>-2.0979100000000001E-2</v>
      </c>
      <c r="VPS2">
        <v>-2.0988E-2</v>
      </c>
      <c r="VPT2">
        <v>-2.0996999999999998E-2</v>
      </c>
      <c r="VPU2">
        <v>-2.1005900000000001E-2</v>
      </c>
      <c r="VPV2">
        <v>-2.10149E-2</v>
      </c>
      <c r="VPW2">
        <v>-2.1023799999999999E-2</v>
      </c>
      <c r="VPX2">
        <v>-2.1032800000000001E-2</v>
      </c>
      <c r="VPY2">
        <v>-2.1041799999999999E-2</v>
      </c>
      <c r="VPZ2">
        <v>-2.1050699999999999E-2</v>
      </c>
      <c r="VQA2">
        <v>-2.1059700000000001E-2</v>
      </c>
      <c r="VQB2">
        <v>-2.1068699999999999E-2</v>
      </c>
      <c r="VQC2">
        <v>-2.1077700000000001E-2</v>
      </c>
      <c r="VQD2">
        <v>-2.10867E-2</v>
      </c>
      <c r="VQE2">
        <v>-2.1095699999999998E-2</v>
      </c>
      <c r="VQF2">
        <v>-2.1104700000000001E-2</v>
      </c>
      <c r="VQG2">
        <v>-2.1113699999999999E-2</v>
      </c>
      <c r="VQH2">
        <v>-1.8876899999999999E-2</v>
      </c>
      <c r="VQI2">
        <v>-1.66391E-2</v>
      </c>
      <c r="VQJ2">
        <v>-1.6647200000000001E-2</v>
      </c>
      <c r="VQK2">
        <v>-1.6655199999999998E-2</v>
      </c>
      <c r="VQL2">
        <v>-1.6663299999999999E-2</v>
      </c>
      <c r="VQM2">
        <v>-1.6671399999999999E-2</v>
      </c>
      <c r="VQN2">
        <v>-1.66795E-2</v>
      </c>
      <c r="VQO2">
        <v>-1.66876E-2</v>
      </c>
      <c r="VQP2">
        <v>-1.6695700000000001E-2</v>
      </c>
      <c r="VQQ2">
        <v>-1.6703800000000001E-2</v>
      </c>
      <c r="VQR2">
        <v>-1.89626E-2</v>
      </c>
      <c r="VQS2">
        <v>-2.1222399999999999E-2</v>
      </c>
      <c r="VQT2">
        <v>-2.12315E-2</v>
      </c>
      <c r="VQU2">
        <v>-2.1240599999999998E-2</v>
      </c>
      <c r="VQV2">
        <v>-2.12497E-2</v>
      </c>
      <c r="VQW2">
        <v>-2.1258800000000001E-2</v>
      </c>
      <c r="VQX2">
        <v>-2.1267899999999999E-2</v>
      </c>
      <c r="VQY2">
        <v>-2.12771E-2</v>
      </c>
      <c r="VQZ2">
        <v>-2.1286200000000002E-2</v>
      </c>
      <c r="VRA2">
        <v>-2.12953E-2</v>
      </c>
      <c r="VRB2">
        <v>-2.1304500000000001E-2</v>
      </c>
      <c r="VRC2">
        <v>-2.1313599999999999E-2</v>
      </c>
      <c r="VRD2">
        <v>-2.1322799999999999E-2</v>
      </c>
      <c r="VRE2">
        <v>-2.1331900000000001E-2</v>
      </c>
      <c r="VRF2">
        <v>-2.1341100000000002E-2</v>
      </c>
      <c r="VRG2">
        <v>-2.1350299999999999E-2</v>
      </c>
      <c r="VRH2">
        <v>-2.1359400000000001E-2</v>
      </c>
      <c r="VRI2">
        <v>-1.91097E-2</v>
      </c>
      <c r="VRJ2">
        <v>-1.6858999999999999E-2</v>
      </c>
      <c r="VRK2">
        <v>-1.46074E-2</v>
      </c>
      <c r="VRL2">
        <v>-1.4615100000000001E-2</v>
      </c>
      <c r="VRM2">
        <v>-1.46228E-2</v>
      </c>
      <c r="VRN2">
        <v>-1.4630600000000001E-2</v>
      </c>
      <c r="VRO2">
        <v>-1.23765E-2</v>
      </c>
      <c r="VRP2">
        <v>-1.01215E-2</v>
      </c>
      <c r="VRQ2">
        <v>-7.8654799999999993E-3</v>
      </c>
      <c r="VRR2">
        <v>-7.8718E-3</v>
      </c>
      <c r="VRS2">
        <v>-7.8781100000000007E-3</v>
      </c>
      <c r="VRT2">
        <v>-7.8844299999999996E-3</v>
      </c>
      <c r="VRU2">
        <v>-5.6260099999999999E-3</v>
      </c>
      <c r="VRV2">
        <v>-5.6318499999999999E-3</v>
      </c>
      <c r="VRW2">
        <v>-7.9034299999999995E-3</v>
      </c>
      <c r="VRX2">
        <v>-1.0175999999999999E-2</v>
      </c>
      <c r="VRY2">
        <v>-1.24495E-2</v>
      </c>
      <c r="VRZ2">
        <v>-1.4723999999999999E-2</v>
      </c>
      <c r="VSA2">
        <v>-1.4731899999999999E-2</v>
      </c>
      <c r="VSB2">
        <v>-1.47397E-2</v>
      </c>
      <c r="VSC2">
        <v>-1.47475E-2</v>
      </c>
      <c r="VSD2">
        <v>-1.2486199999999999E-2</v>
      </c>
      <c r="VSE2">
        <v>-1.2493600000000001E-2</v>
      </c>
      <c r="VSF2">
        <v>-1.2500900000000001E-2</v>
      </c>
      <c r="VSG2">
        <v>-1.25083E-2</v>
      </c>
      <c r="VSH2">
        <v>-1.2515699999999999E-2</v>
      </c>
      <c r="VSI2">
        <v>-1.2522999999999999E-2</v>
      </c>
      <c r="VSJ2">
        <v>-1.2530400000000001E-2</v>
      </c>
      <c r="VSK2">
        <v>-1.25378E-2</v>
      </c>
      <c r="VSL2">
        <v>-1.2545199999999999E-2</v>
      </c>
      <c r="VSM2">
        <v>-1.2552600000000001E-2</v>
      </c>
      <c r="VSN2">
        <v>-1.256E-2</v>
      </c>
      <c r="VSO2">
        <v>-1.2567399999999999E-2</v>
      </c>
      <c r="VSP2">
        <v>-1.2574800000000001E-2</v>
      </c>
      <c r="VSQ2">
        <v>-1.25822E-2</v>
      </c>
      <c r="VSR2">
        <v>-1.4865700000000001E-2</v>
      </c>
      <c r="VSS2">
        <v>-1.25971E-2</v>
      </c>
      <c r="VST2">
        <v>-1.03275E-2</v>
      </c>
      <c r="VSU2">
        <v>-1.0334400000000001E-2</v>
      </c>
      <c r="VSV2">
        <v>-1.2619399999999999E-2</v>
      </c>
      <c r="VSW2">
        <v>-1.49053E-2</v>
      </c>
      <c r="VSX2">
        <v>-1.4913300000000001E-2</v>
      </c>
      <c r="VSY2">
        <v>-1.4921200000000001E-2</v>
      </c>
      <c r="VSZ2">
        <v>-1.49292E-2</v>
      </c>
      <c r="VTA2">
        <v>-1.72176E-2</v>
      </c>
      <c r="VTB2">
        <v>-1.9507E-2</v>
      </c>
      <c r="VTC2">
        <v>-2.1797500000000001E-2</v>
      </c>
      <c r="VTD2">
        <v>-2.1806900000000001E-2</v>
      </c>
      <c r="VTE2">
        <v>-2.18164E-2</v>
      </c>
      <c r="VTF2">
        <v>-2.1825899999999999E-2</v>
      </c>
      <c r="VTG2">
        <v>-2.1835400000000001E-2</v>
      </c>
      <c r="VTH2">
        <v>-2.18449E-2</v>
      </c>
      <c r="VTI2">
        <v>-2.18544E-2</v>
      </c>
      <c r="VTJ2">
        <v>-2.1863899999999999E-2</v>
      </c>
      <c r="VTK2">
        <v>-2.1873400000000001E-2</v>
      </c>
      <c r="VTL2">
        <v>-2.18829E-2</v>
      </c>
      <c r="VTM2">
        <v>-2.1892399999999999E-2</v>
      </c>
      <c r="VTN2">
        <v>-2.1901899999999998E-2</v>
      </c>
      <c r="VTO2">
        <v>-1.9623999999999999E-2</v>
      </c>
      <c r="VTP2">
        <v>-1.7345200000000002E-2</v>
      </c>
      <c r="VTQ2">
        <v>-1.73537E-2</v>
      </c>
      <c r="VTR2">
        <v>-1.7362300000000001E-2</v>
      </c>
      <c r="VTS2">
        <v>-1.7370799999999999E-2</v>
      </c>
      <c r="VTT2">
        <v>-1.73794E-2</v>
      </c>
      <c r="VTU2">
        <v>-1.7388000000000001E-2</v>
      </c>
      <c r="VTV2">
        <v>-1.7396600000000002E-2</v>
      </c>
      <c r="VTW2">
        <v>-1.74051E-2</v>
      </c>
      <c r="VTX2">
        <v>-1.7413700000000001E-2</v>
      </c>
      <c r="VTY2">
        <v>-1.7422300000000002E-2</v>
      </c>
      <c r="VTZ2">
        <v>-1.7430899999999999E-2</v>
      </c>
      <c r="VUA2">
        <v>-1.74395E-2</v>
      </c>
      <c r="VUB2">
        <v>-1.7448200000000001E-2</v>
      </c>
      <c r="VUC2">
        <v>-1.97512E-2</v>
      </c>
      <c r="VUD2">
        <v>-2.20552E-2</v>
      </c>
      <c r="VUE2">
        <v>-2.2064899999999998E-2</v>
      </c>
      <c r="VUF2">
        <v>-2.20745E-2</v>
      </c>
      <c r="VUG2">
        <v>-2.2084199999999998E-2</v>
      </c>
      <c r="VUH2">
        <v>-2.20938E-2</v>
      </c>
      <c r="VUI2">
        <v>-2.2103500000000002E-2</v>
      </c>
      <c r="VUJ2">
        <v>-2.21131E-2</v>
      </c>
      <c r="VUK2">
        <v>-1.9824399999999999E-2</v>
      </c>
      <c r="VUL2">
        <v>-1.7534600000000001E-2</v>
      </c>
      <c r="VUM2">
        <v>-1.5243899999999999E-2</v>
      </c>
      <c r="VUN2">
        <v>-1.2952099999999999E-2</v>
      </c>
      <c r="VUO2">
        <v>-1.29598E-2</v>
      </c>
      <c r="VUP2">
        <v>-1.29675E-2</v>
      </c>
      <c r="VUQ2">
        <v>-1.2975199999999999E-2</v>
      </c>
      <c r="VUR2">
        <v>-1.29829E-2</v>
      </c>
      <c r="VUS2">
        <v>-1.29906E-2</v>
      </c>
      <c r="VUT2">
        <v>-1.2998300000000001E-2</v>
      </c>
      <c r="VUU2">
        <v>-1.3006E-2</v>
      </c>
      <c r="VUV2">
        <v>-1.30137E-2</v>
      </c>
      <c r="VUW2">
        <v>-1.30215E-2</v>
      </c>
      <c r="VUX2">
        <v>-1.3029199999999999E-2</v>
      </c>
      <c r="VUY2">
        <v>-1.3036900000000001E-2</v>
      </c>
      <c r="VUZ2">
        <v>-1.3044699999999999E-2</v>
      </c>
      <c r="VVA2">
        <v>-1.30524E-2</v>
      </c>
      <c r="VVB2">
        <v>-1.3060199999999999E-2</v>
      </c>
      <c r="VVC2">
        <v>-1.3068E-2</v>
      </c>
      <c r="VVD2">
        <v>-1.3075700000000001E-2</v>
      </c>
      <c r="VVE2">
        <v>-1.30835E-2</v>
      </c>
      <c r="VVF2">
        <v>-1.30913E-2</v>
      </c>
      <c r="VVG2">
        <v>-1.3099100000000001E-2</v>
      </c>
      <c r="VVH2">
        <v>-1.5416900000000001E-2</v>
      </c>
      <c r="VVI2">
        <v>-1.77357E-2</v>
      </c>
      <c r="VVJ2">
        <v>-2.00556E-2</v>
      </c>
      <c r="VVK2">
        <v>-2.2376500000000001E-2</v>
      </c>
      <c r="VVL2">
        <v>-2.2386400000000001E-2</v>
      </c>
      <c r="VVM2">
        <v>-2.2396200000000002E-2</v>
      </c>
      <c r="VVN2">
        <v>-2.2406100000000002E-2</v>
      </c>
      <c r="VVO2">
        <v>-2.2415899999999999E-2</v>
      </c>
      <c r="VVP2">
        <v>-2.2425799999999999E-2</v>
      </c>
      <c r="VVQ2">
        <v>-2.2435699999999999E-2</v>
      </c>
      <c r="VVR2">
        <v>-2.24456E-2</v>
      </c>
      <c r="VVS2">
        <v>-2.24555E-2</v>
      </c>
      <c r="VVT2">
        <v>-2.24654E-2</v>
      </c>
      <c r="VVU2">
        <v>-2.24753E-2</v>
      </c>
      <c r="VVV2">
        <v>-2.24852E-2</v>
      </c>
      <c r="VVW2">
        <v>-2.2495100000000001E-2</v>
      </c>
      <c r="VVX2">
        <v>-2.2505000000000001E-2</v>
      </c>
      <c r="VVY2">
        <v>-2.2515E-2</v>
      </c>
      <c r="VVZ2">
        <v>-2.25249E-2</v>
      </c>
      <c r="VWA2">
        <v>-2.2534800000000001E-2</v>
      </c>
      <c r="VWB2">
        <v>-2.25448E-2</v>
      </c>
      <c r="VWC2">
        <v>-2.25547E-2</v>
      </c>
      <c r="VWD2">
        <v>-2.25647E-2</v>
      </c>
      <c r="VWE2">
        <v>-2.25747E-2</v>
      </c>
      <c r="VWF2">
        <v>-2.2584699999999999E-2</v>
      </c>
      <c r="VWG2">
        <v>-2.2594599999999999E-2</v>
      </c>
      <c r="VWH2">
        <v>-2.2604599999999999E-2</v>
      </c>
      <c r="VWI2">
        <v>-2.2614599999999999E-2</v>
      </c>
      <c r="VWJ2">
        <v>-2.2624600000000002E-2</v>
      </c>
      <c r="VWK2">
        <v>-2.2634600000000001E-2</v>
      </c>
      <c r="VWL2">
        <v>-2.26447E-2</v>
      </c>
      <c r="VWM2">
        <v>-2.26547E-2</v>
      </c>
      <c r="VWN2">
        <v>-2.2664699999999999E-2</v>
      </c>
      <c r="VWO2">
        <v>-2.2674699999999999E-2</v>
      </c>
      <c r="VWP2">
        <v>-2.2684800000000001E-2</v>
      </c>
      <c r="VWQ2">
        <v>-2.2694800000000001E-2</v>
      </c>
      <c r="VWR2">
        <v>-2.27049E-2</v>
      </c>
      <c r="VWS2">
        <v>-2.2714999999999999E-2</v>
      </c>
      <c r="VWT2">
        <v>-2.2724999999999999E-2</v>
      </c>
      <c r="VWU2">
        <v>-2.2735100000000001E-2</v>
      </c>
      <c r="VWV2">
        <v>-2.27452E-2</v>
      </c>
      <c r="VWW2">
        <v>-2.2755299999999999E-2</v>
      </c>
      <c r="VWX2">
        <v>-2.2765400000000002E-2</v>
      </c>
      <c r="VWY2">
        <v>-2.2775500000000001E-2</v>
      </c>
      <c r="VWZ2">
        <v>-2.27856E-2</v>
      </c>
      <c r="VXA2">
        <v>-2.0462600000000001E-2</v>
      </c>
      <c r="VXB2">
        <v>-1.8138499999999998E-2</v>
      </c>
      <c r="VXC2">
        <v>-1.5813500000000001E-2</v>
      </c>
      <c r="VXD2">
        <v>-1.34874E-2</v>
      </c>
      <c r="VXE2">
        <v>-1.3495500000000001E-2</v>
      </c>
      <c r="VXF2">
        <v>-1.35035E-2</v>
      </c>
      <c r="VXG2">
        <v>-1.35116E-2</v>
      </c>
      <c r="VXH2">
        <v>-1.3519700000000001E-2</v>
      </c>
      <c r="VXI2">
        <v>-1.35278E-2</v>
      </c>
      <c r="VXJ2">
        <v>-1.35359E-2</v>
      </c>
      <c r="VXK2">
        <v>-1.3544E-2</v>
      </c>
      <c r="VXL2">
        <v>-1.3552099999999999E-2</v>
      </c>
      <c r="VXM2">
        <v>-1.35602E-2</v>
      </c>
      <c r="VXN2">
        <v>-1.5908200000000001E-2</v>
      </c>
      <c r="VXO2">
        <v>-1.8257300000000001E-2</v>
      </c>
      <c r="VXP2">
        <v>-2.0607400000000001E-2</v>
      </c>
      <c r="VXQ2">
        <v>-2.29585E-2</v>
      </c>
      <c r="VXR2">
        <v>-2.2968700000000002E-2</v>
      </c>
      <c r="VXS2">
        <v>-2.2978999999999999E-2</v>
      </c>
      <c r="VXT2">
        <v>-2.2989200000000001E-2</v>
      </c>
      <c r="VXU2">
        <v>-2.2999499999999999E-2</v>
      </c>
      <c r="VXV2">
        <v>-2.3009700000000001E-2</v>
      </c>
      <c r="VXW2">
        <v>-2.3019999999999999E-2</v>
      </c>
      <c r="VXX2">
        <v>-2.30303E-2</v>
      </c>
      <c r="VXY2">
        <v>-2.3040499999999998E-2</v>
      </c>
      <c r="VXZ2">
        <v>-2.30508E-2</v>
      </c>
      <c r="VYA2">
        <v>-2.3061100000000001E-2</v>
      </c>
      <c r="VYB2">
        <v>-2.3071399999999999E-2</v>
      </c>
      <c r="VYC2">
        <v>-2.30817E-2</v>
      </c>
      <c r="VYD2">
        <v>-2.3092000000000001E-2</v>
      </c>
      <c r="VYE2">
        <v>-2.3102399999999999E-2</v>
      </c>
      <c r="VYF2">
        <v>-2.31127E-2</v>
      </c>
      <c r="VYG2">
        <v>-2.3123000000000001E-2</v>
      </c>
      <c r="VYH2">
        <v>-2.3133399999999998E-2</v>
      </c>
      <c r="VYI2">
        <v>-2.31437E-2</v>
      </c>
      <c r="VYJ2">
        <v>-2.31541E-2</v>
      </c>
      <c r="VYK2">
        <v>-2.3164400000000002E-2</v>
      </c>
      <c r="VYL2">
        <v>-2.3174799999999999E-2</v>
      </c>
      <c r="VYM2">
        <v>-2.31852E-2</v>
      </c>
      <c r="VYN2">
        <v>-2.31956E-2</v>
      </c>
      <c r="VYO2">
        <v>-2.3206000000000001E-2</v>
      </c>
      <c r="VYP2">
        <v>-2.3216400000000002E-2</v>
      </c>
      <c r="VYQ2">
        <v>-2.3226799999999999E-2</v>
      </c>
      <c r="VYR2">
        <v>-2.32372E-2</v>
      </c>
      <c r="VYS2">
        <v>-2.32476E-2</v>
      </c>
      <c r="VYT2">
        <v>-2.3258000000000001E-2</v>
      </c>
      <c r="VYU2">
        <v>-2.3268500000000001E-2</v>
      </c>
      <c r="VYV2">
        <v>-2.3278900000000002E-2</v>
      </c>
      <c r="VYW2">
        <v>-2.3289299999999999E-2</v>
      </c>
      <c r="VYX2">
        <v>-2.3299799999999999E-2</v>
      </c>
      <c r="VYY2">
        <v>-2.3310299999999999E-2</v>
      </c>
      <c r="VYZ2">
        <v>-2.33207E-2</v>
      </c>
      <c r="VZA2">
        <v>-2.33312E-2</v>
      </c>
      <c r="VZB2">
        <v>-2.33417E-2</v>
      </c>
      <c r="VZC2">
        <v>-2.33522E-2</v>
      </c>
      <c r="VZD2">
        <v>-2.33627E-2</v>
      </c>
      <c r="VZE2">
        <v>-2.33732E-2</v>
      </c>
      <c r="VZF2">
        <v>-2.33837E-2</v>
      </c>
      <c r="VZG2">
        <v>-2.33942E-2</v>
      </c>
      <c r="VZH2">
        <v>-2.3404700000000001E-2</v>
      </c>
      <c r="VZI2">
        <v>-2.34153E-2</v>
      </c>
      <c r="VZJ2">
        <v>-2.34258E-2</v>
      </c>
      <c r="VZK2">
        <v>-2.34363E-2</v>
      </c>
      <c r="VZL2">
        <v>-2.34469E-2</v>
      </c>
      <c r="VZM2">
        <v>-2.3457499999999999E-2</v>
      </c>
      <c r="VZN2">
        <v>-2.3467999999999999E-2</v>
      </c>
      <c r="VZO2">
        <v>-2.3478599999999999E-2</v>
      </c>
      <c r="VZP2">
        <v>-2.3489199999999998E-2</v>
      </c>
      <c r="VZQ2">
        <v>-2.1130900000000001E-2</v>
      </c>
      <c r="VZR2">
        <v>-1.87715E-2</v>
      </c>
      <c r="VZS2">
        <v>-1.6411100000000001E-2</v>
      </c>
      <c r="VZT2">
        <v>-1.40497E-2</v>
      </c>
      <c r="VZU2">
        <v>-1.40581E-2</v>
      </c>
      <c r="VZV2">
        <v>-1.40666E-2</v>
      </c>
      <c r="VZW2">
        <v>-1.40751E-2</v>
      </c>
      <c r="VZX2">
        <v>-1.40836E-2</v>
      </c>
      <c r="VZY2">
        <v>-1.40921E-2</v>
      </c>
      <c r="VZZ2">
        <v>-1.41006E-2</v>
      </c>
      <c r="WAA2">
        <v>-1.4109099999999999E-2</v>
      </c>
      <c r="WAB2">
        <v>-1.41177E-2</v>
      </c>
      <c r="WAC2">
        <v>-1.41262E-2</v>
      </c>
      <c r="WAD2">
        <v>-1.41347E-2</v>
      </c>
      <c r="WAE2">
        <v>-1.4143299999999999E-2</v>
      </c>
      <c r="WAF2">
        <v>-1.4151800000000001E-2</v>
      </c>
      <c r="WAG2">
        <v>-1.1782900000000001E-2</v>
      </c>
      <c r="WAH2">
        <v>-9.4129599999999997E-3</v>
      </c>
      <c r="WAI2">
        <v>-7.0419200000000001E-3</v>
      </c>
      <c r="WAJ2">
        <v>-4.6698199999999999E-3</v>
      </c>
      <c r="WAK2">
        <v>-4.6762399999999999E-3</v>
      </c>
      <c r="WAL2">
        <v>-4.6826699999999999E-3</v>
      </c>
      <c r="WAM2">
        <v>-4.6891099999999998E-3</v>
      </c>
      <c r="WAN2">
        <v>-4.6955499999999997E-3</v>
      </c>
      <c r="WAO2">
        <v>-2.3202299999999999E-3</v>
      </c>
      <c r="WAP2">
        <v>2.4384599999999999E-3</v>
      </c>
      <c r="WAQ2">
        <v>7.1992999999999996E-3</v>
      </c>
      <c r="WAR2">
        <v>1.19623E-2</v>
      </c>
      <c r="WAS2">
        <v>1.6727499999999999E-2</v>
      </c>
      <c r="WAT2">
        <v>2.38792E-2</v>
      </c>
      <c r="WAU2">
        <v>3.1034300000000001E-2</v>
      </c>
      <c r="WAV2">
        <v>4.5349199999999999E-2</v>
      </c>
      <c r="WAW2">
        <v>5.9670599999999997E-2</v>
      </c>
      <c r="WAX2">
        <v>7.3998499999999995E-2</v>
      </c>
      <c r="WAY2">
        <v>8.8332900000000006E-2</v>
      </c>
      <c r="WAZ2">
        <v>0.11938799999999999</v>
      </c>
      <c r="WBA2">
        <v>0.15523300000000001</v>
      </c>
      <c r="WBB2">
        <v>0.20065</v>
      </c>
      <c r="WBC2">
        <v>0.200873</v>
      </c>
      <c r="WBD2">
        <v>0.201096</v>
      </c>
      <c r="WBE2">
        <v>0.203709</v>
      </c>
      <c r="WBF2">
        <v>0.20632400000000001</v>
      </c>
      <c r="WBG2">
        <v>0.20893999999999999</v>
      </c>
      <c r="WBH2">
        <v>0.211557</v>
      </c>
      <c r="WBI2">
        <v>0.21656800000000001</v>
      </c>
      <c r="WBJ2">
        <v>0.21918899999999999</v>
      </c>
      <c r="WBK2">
        <v>0.22659799999999999</v>
      </c>
      <c r="WBL2">
        <v>0.23161599999999999</v>
      </c>
      <c r="WBM2">
        <v>0.23663699999999999</v>
      </c>
      <c r="WBN2">
        <v>0.24166000000000001</v>
      </c>
      <c r="WBO2">
        <v>0.26345600000000002</v>
      </c>
      <c r="WBP2">
        <v>0.287659</v>
      </c>
      <c r="WBQ2">
        <v>0.321461</v>
      </c>
      <c r="WBR2">
        <v>0.30751200000000001</v>
      </c>
      <c r="WBS2">
        <v>0.291159</v>
      </c>
      <c r="WBT2">
        <v>0.27479799999999999</v>
      </c>
      <c r="WBU2">
        <v>0.25842999999999999</v>
      </c>
      <c r="WBV2">
        <v>0.22525700000000001</v>
      </c>
      <c r="WBW2">
        <v>0.184868</v>
      </c>
      <c r="WBX2">
        <v>0.134857</v>
      </c>
      <c r="WBY2">
        <v>0.123061</v>
      </c>
      <c r="WBZ2">
        <v>0.11126</v>
      </c>
      <c r="WCA2">
        <v>9.9453600000000003E-2</v>
      </c>
      <c r="WCB2">
        <v>8.7641800000000006E-2</v>
      </c>
      <c r="WCC2">
        <v>5.8999799999999998E-2</v>
      </c>
      <c r="WCD2">
        <v>2.55366E-2</v>
      </c>
      <c r="WCE2">
        <v>-1.75604E-2</v>
      </c>
      <c r="WCF2">
        <v>-1.7568400000000001E-2</v>
      </c>
      <c r="WCG2">
        <v>-1.7576399999999999E-2</v>
      </c>
      <c r="WCH2">
        <v>-1.7584499999999999E-2</v>
      </c>
      <c r="WCI2">
        <v>-1.75925E-2</v>
      </c>
      <c r="WCJ2">
        <v>-1.7600600000000001E-2</v>
      </c>
      <c r="WCK2">
        <v>-1.7608700000000001E-2</v>
      </c>
      <c r="WCL2">
        <v>-1.7616699999999999E-2</v>
      </c>
      <c r="WCM2">
        <v>-1.7624799999999999E-2</v>
      </c>
      <c r="WCN2">
        <v>-1.76329E-2</v>
      </c>
      <c r="WCO2">
        <v>-1.7641E-2</v>
      </c>
      <c r="WCP2">
        <v>-1.7649100000000001E-2</v>
      </c>
      <c r="WCQ2">
        <v>-1.7657200000000001E-2</v>
      </c>
      <c r="WCR2">
        <v>-1.7665299999999998E-2</v>
      </c>
      <c r="WCS2">
        <v>-1.7673399999999999E-2</v>
      </c>
      <c r="WCT2">
        <v>-1.7681499999999999E-2</v>
      </c>
      <c r="WCU2">
        <v>-1.76896E-2</v>
      </c>
      <c r="WCV2">
        <v>-1.76977E-2</v>
      </c>
      <c r="WCW2">
        <v>-1.77059E-2</v>
      </c>
      <c r="WCX2">
        <v>-1.7714000000000001E-2</v>
      </c>
      <c r="WCY2">
        <v>-1.77222E-2</v>
      </c>
      <c r="WCZ2">
        <v>-1.7730300000000001E-2</v>
      </c>
      <c r="WDA2">
        <v>-1.7738500000000001E-2</v>
      </c>
      <c r="WDB2">
        <v>-1.7746600000000001E-2</v>
      </c>
      <c r="WDC2">
        <v>-1.7754800000000001E-2</v>
      </c>
      <c r="WDD2">
        <v>-1.7763000000000001E-2</v>
      </c>
      <c r="WDE2">
        <v>-1.7771100000000001E-2</v>
      </c>
      <c r="WDF2">
        <v>-1.7779300000000001E-2</v>
      </c>
      <c r="WDG2">
        <v>-1.7787500000000001E-2</v>
      </c>
      <c r="WDH2">
        <v>-1.7795700000000001E-2</v>
      </c>
      <c r="WDI2">
        <v>-1.7803900000000001E-2</v>
      </c>
      <c r="WDJ2">
        <v>-1.7812100000000001E-2</v>
      </c>
      <c r="WDK2">
        <v>-1.7820300000000001E-2</v>
      </c>
      <c r="WDL2">
        <v>-1.7828500000000001E-2</v>
      </c>
      <c r="WDM2">
        <v>-1.78368E-2</v>
      </c>
      <c r="WDN2">
        <v>-1.7845E-2</v>
      </c>
      <c r="WDO2">
        <v>-1.78532E-2</v>
      </c>
      <c r="WDP2">
        <v>-1.7861499999999999E-2</v>
      </c>
      <c r="WDQ2">
        <v>-1.7869699999999999E-2</v>
      </c>
      <c r="WDR2">
        <v>-1.7878000000000002E-2</v>
      </c>
      <c r="WDS2">
        <v>-1.7886200000000001E-2</v>
      </c>
      <c r="WDT2">
        <v>-1.7894500000000001E-2</v>
      </c>
      <c r="WDU2">
        <v>-1.7902700000000001E-2</v>
      </c>
      <c r="WDV2">
        <v>-1.7911E-2</v>
      </c>
      <c r="WDW2">
        <v>-1.7919299999999999E-2</v>
      </c>
      <c r="WDX2">
        <v>-1.7927599999999998E-2</v>
      </c>
      <c r="WDY2">
        <v>-1.7935900000000001E-2</v>
      </c>
      <c r="WDZ2">
        <v>-1.79442E-2</v>
      </c>
      <c r="WEA2">
        <v>-1.79525E-2</v>
      </c>
      <c r="WEB2">
        <v>-1.7960799999999999E-2</v>
      </c>
      <c r="WEC2">
        <v>-1.7969099999999998E-2</v>
      </c>
      <c r="WED2">
        <v>-1.7977400000000001E-2</v>
      </c>
      <c r="WEE2">
        <v>-1.79857E-2</v>
      </c>
      <c r="WEF2">
        <v>-1.7994099999999999E-2</v>
      </c>
      <c r="WEG2">
        <v>-1.8002400000000002E-2</v>
      </c>
      <c r="WEH2">
        <v>-1.80108E-2</v>
      </c>
      <c r="WEI2">
        <v>-1.80191E-2</v>
      </c>
      <c r="WEJ2">
        <v>-1.8027499999999998E-2</v>
      </c>
      <c r="WEK2">
        <v>-1.8035800000000001E-2</v>
      </c>
      <c r="WEL2">
        <v>-1.80442E-2</v>
      </c>
      <c r="WEM2">
        <v>-1.8052599999999999E-2</v>
      </c>
      <c r="WEN2">
        <v>-1.8060900000000001E-2</v>
      </c>
      <c r="WEO2">
        <v>-1.80693E-2</v>
      </c>
      <c r="WEP2">
        <v>-1.8077699999999999E-2</v>
      </c>
      <c r="WEQ2">
        <v>-1.8086100000000001E-2</v>
      </c>
      <c r="WER2">
        <v>-1.8094499999999999E-2</v>
      </c>
      <c r="WES2">
        <v>-1.8102900000000002E-2</v>
      </c>
      <c r="WET2">
        <v>-1.81113E-2</v>
      </c>
      <c r="WEU2">
        <v>-1.8119699999999999E-2</v>
      </c>
      <c r="WEV2">
        <v>-1.8128200000000001E-2</v>
      </c>
      <c r="WEW2">
        <v>-1.8136599999999999E-2</v>
      </c>
      <c r="WEX2">
        <v>-1.8145000000000001E-2</v>
      </c>
      <c r="WEY2">
        <v>-1.8153499999999999E-2</v>
      </c>
      <c r="WEZ2">
        <v>-1.8161900000000002E-2</v>
      </c>
      <c r="WFA2">
        <v>-1.81704E-2</v>
      </c>
      <c r="WFB2">
        <v>-1.8178799999999998E-2</v>
      </c>
      <c r="WFC2">
        <v>-1.81873E-2</v>
      </c>
      <c r="WFD2">
        <v>-1.8195800000000002E-2</v>
      </c>
      <c r="WFE2">
        <v>-1.57559E-2</v>
      </c>
      <c r="WFF2">
        <v>-1.5763800000000001E-2</v>
      </c>
      <c r="WFG2">
        <v>-1.33223E-2</v>
      </c>
      <c r="WFH2">
        <v>-1.33296E-2</v>
      </c>
      <c r="WFI2">
        <v>-1.3337E-2</v>
      </c>
      <c r="WFJ2">
        <v>-1.3344399999999999E-2</v>
      </c>
      <c r="WFK2">
        <v>-1.3351699999999999E-2</v>
      </c>
      <c r="WFL2">
        <v>-1.33591E-2</v>
      </c>
      <c r="WFM2">
        <v>-1.33665E-2</v>
      </c>
      <c r="WFN2">
        <v>-1.3373899999999999E-2</v>
      </c>
      <c r="WFO2">
        <v>-1.09272E-2</v>
      </c>
      <c r="WFP2">
        <v>-1.0933999999999999E-2</v>
      </c>
      <c r="WFQ2">
        <v>-1.3396099999999999E-2</v>
      </c>
      <c r="WFR2">
        <v>-1.34035E-2</v>
      </c>
      <c r="WFS2">
        <v>-1.0954500000000001E-2</v>
      </c>
      <c r="WFT2">
        <v>-1.09614E-2</v>
      </c>
      <c r="WFU2">
        <v>-1.0968200000000001E-2</v>
      </c>
      <c r="WFV2">
        <v>-8.5170200000000001E-3</v>
      </c>
      <c r="WFW2">
        <v>-8.5232999999999993E-3</v>
      </c>
      <c r="WFX2">
        <v>-8.5295900000000001E-3</v>
      </c>
      <c r="WFY2">
        <v>-8.5358900000000008E-3</v>
      </c>
      <c r="WFZ2">
        <v>-8.5421899999999999E-3</v>
      </c>
      <c r="WGA2">
        <v>-8.5484900000000006E-3</v>
      </c>
      <c r="WGB2">
        <v>-8.5548099999999995E-3</v>
      </c>
      <c r="WGC2">
        <v>-8.5611200000000002E-3</v>
      </c>
      <c r="WGD2">
        <v>-8.5674400000000008E-3</v>
      </c>
      <c r="WGE2">
        <v>-8.5737699999999997E-3</v>
      </c>
      <c r="WGF2">
        <v>-1.1043900000000001E-2</v>
      </c>
      <c r="WGG2">
        <v>-8.5864300000000008E-3</v>
      </c>
      <c r="WGH2">
        <v>-8.5927699999999996E-3</v>
      </c>
      <c r="WGI2">
        <v>-8.59912E-3</v>
      </c>
      <c r="WGJ2">
        <v>-8.6054700000000005E-3</v>
      </c>
      <c r="WGK2">
        <v>-8.6118199999999992E-3</v>
      </c>
      <c r="WGL2">
        <v>-8.6181799999999996E-3</v>
      </c>
      <c r="WGM2">
        <v>-8.6245499999999999E-3</v>
      </c>
      <c r="WGN2">
        <v>-8.6309200000000003E-3</v>
      </c>
      <c r="WGO2">
        <v>-1.60444E-2</v>
      </c>
      <c r="WGP2">
        <v>-1.6052500000000001E-2</v>
      </c>
      <c r="WGQ2">
        <v>-1.6060700000000001E-2</v>
      </c>
      <c r="WGR2">
        <v>-1.6068800000000001E-2</v>
      </c>
      <c r="WGS2">
        <v>-1.6076900000000002E-2</v>
      </c>
      <c r="WGT2">
        <v>-1.6085100000000001E-2</v>
      </c>
      <c r="WGU2">
        <v>-1.6093199999999998E-2</v>
      </c>
      <c r="WGV2">
        <v>-1.6101399999999998E-2</v>
      </c>
      <c r="WGW2">
        <v>-1.6109499999999999E-2</v>
      </c>
      <c r="WGX2">
        <v>-1.8592000000000001E-2</v>
      </c>
      <c r="WGY2">
        <v>-1.8600700000000001E-2</v>
      </c>
      <c r="WGZ2">
        <v>-1.8609500000000001E-2</v>
      </c>
      <c r="WHA2">
        <v>-1.8618300000000001E-2</v>
      </c>
      <c r="WHB2">
        <v>-1.8627100000000001E-2</v>
      </c>
      <c r="WHC2">
        <v>-1.8635800000000001E-2</v>
      </c>
      <c r="WHD2">
        <v>-1.8644600000000001E-2</v>
      </c>
      <c r="WHE2">
        <v>-1.8653400000000001E-2</v>
      </c>
      <c r="WHF2">
        <v>-1.86622E-2</v>
      </c>
      <c r="WHG2">
        <v>-1.8671E-2</v>
      </c>
      <c r="WHH2">
        <v>-1.86798E-2</v>
      </c>
      <c r="WHI2">
        <v>-1.86886E-2</v>
      </c>
      <c r="WHJ2">
        <v>-1.8697499999999999E-2</v>
      </c>
      <c r="WHK2">
        <v>-1.8706299999999999E-2</v>
      </c>
      <c r="WHL2">
        <v>-1.8715099999999998E-2</v>
      </c>
      <c r="WHM2">
        <v>-1.8724000000000001E-2</v>
      </c>
      <c r="WHN2">
        <v>-1.8732800000000001E-2</v>
      </c>
      <c r="WHO2">
        <v>-1.87417E-2</v>
      </c>
      <c r="WHP2">
        <v>-1.8750599999999999E-2</v>
      </c>
      <c r="WHQ2">
        <v>-1.8759399999999999E-2</v>
      </c>
      <c r="WHR2">
        <v>-1.8768300000000002E-2</v>
      </c>
      <c r="WHS2">
        <v>-1.8777200000000001E-2</v>
      </c>
      <c r="WHT2">
        <v>-1.87861E-2</v>
      </c>
      <c r="WHU2">
        <v>-1.8794999999999999E-2</v>
      </c>
      <c r="WHV2">
        <v>-1.8803899999999998E-2</v>
      </c>
      <c r="WHW2">
        <v>-1.8812800000000001E-2</v>
      </c>
      <c r="WHX2">
        <v>-1.88217E-2</v>
      </c>
      <c r="WHY2">
        <v>-1.8830599999999999E-2</v>
      </c>
      <c r="WHZ2">
        <v>-1.8839499999999999E-2</v>
      </c>
      <c r="WIA2">
        <v>-1.8848500000000001E-2</v>
      </c>
      <c r="WIB2">
        <v>-1.88574E-2</v>
      </c>
      <c r="WIC2">
        <v>-1.8866299999999999E-2</v>
      </c>
      <c r="WID2">
        <v>-1.8875300000000001E-2</v>
      </c>
      <c r="WIE2">
        <v>-1.88842E-2</v>
      </c>
      <c r="WIF2">
        <v>-1.8893199999999999E-2</v>
      </c>
      <c r="WIG2">
        <v>-1.8902200000000001E-2</v>
      </c>
      <c r="WIH2">
        <v>-1.89112E-2</v>
      </c>
      <c r="WII2">
        <v>-1.8920099999999999E-2</v>
      </c>
      <c r="WIJ2">
        <v>-1.8929100000000001E-2</v>
      </c>
      <c r="WIK2">
        <v>-1.8938099999999999E-2</v>
      </c>
      <c r="WIL2">
        <v>-1.8947100000000001E-2</v>
      </c>
      <c r="WIM2">
        <v>-1.89561E-2</v>
      </c>
      <c r="WIN2">
        <v>-1.8965200000000002E-2</v>
      </c>
      <c r="WIO2">
        <v>-1.89742E-2</v>
      </c>
      <c r="WIP2">
        <v>-1.8983199999999999E-2</v>
      </c>
      <c r="WIQ2">
        <v>-1.8992200000000001E-2</v>
      </c>
      <c r="WIR2">
        <v>-1.9001299999999999E-2</v>
      </c>
      <c r="WIS2">
        <v>-1.9010300000000001E-2</v>
      </c>
      <c r="WIT2">
        <v>-1.9019399999999999E-2</v>
      </c>
      <c r="WIU2">
        <v>-1.9028400000000001E-2</v>
      </c>
      <c r="WIV2">
        <v>-1.9037499999999999E-2</v>
      </c>
      <c r="WIW2">
        <v>-1.90466E-2</v>
      </c>
      <c r="WIX2">
        <v>-1.9055699999999998E-2</v>
      </c>
      <c r="WIY2">
        <v>-1.90647E-2</v>
      </c>
      <c r="WIZ2">
        <v>-1.9073799999999998E-2</v>
      </c>
      <c r="WJA2">
        <v>-1.90829E-2</v>
      </c>
      <c r="WJB2">
        <v>-1.9092000000000001E-2</v>
      </c>
      <c r="WJC2">
        <v>-1.6593199999999999E-2</v>
      </c>
      <c r="WJD2">
        <v>-1.66017E-2</v>
      </c>
      <c r="WJE2">
        <v>-1.6610300000000001E-2</v>
      </c>
      <c r="WJF2">
        <v>-1.66188E-2</v>
      </c>
      <c r="WJG2">
        <v>-1.6627300000000001E-2</v>
      </c>
      <c r="WJH2">
        <v>-1.6635899999999999E-2</v>
      </c>
      <c r="WJI2">
        <v>-1.41329E-2</v>
      </c>
      <c r="WJJ2">
        <v>-1.16288E-2</v>
      </c>
      <c r="WJK2">
        <v>-1.16361E-2</v>
      </c>
      <c r="WJL2">
        <v>-1.1643499999999999E-2</v>
      </c>
      <c r="WJM2">
        <v>-1.16509E-2</v>
      </c>
      <c r="WJN2">
        <v>-1.1658200000000001E-2</v>
      </c>
      <c r="WJO2">
        <v>-9.1505100000000006E-3</v>
      </c>
      <c r="WJP2">
        <v>-9.1572900000000002E-3</v>
      </c>
      <c r="WJQ2">
        <v>-9.1640899999999997E-3</v>
      </c>
      <c r="WJR2">
        <v>-9.1708899999999993E-3</v>
      </c>
      <c r="WJS2">
        <v>-9.1777000000000004E-3</v>
      </c>
      <c r="WJT2">
        <v>-9.1845099999999999E-3</v>
      </c>
      <c r="WJU2">
        <v>-9.1913199999999994E-3</v>
      </c>
      <c r="WJV2">
        <v>-1.17175E-2</v>
      </c>
      <c r="WJW2">
        <v>-1.42449E-2</v>
      </c>
      <c r="WJX2">
        <v>-1.4252900000000001E-2</v>
      </c>
      <c r="WJY2">
        <v>-1.4260999999999999E-2</v>
      </c>
      <c r="WJZ2">
        <v>-1.4269E-2</v>
      </c>
      <c r="WKA2">
        <v>-1.4277099999999999E-2</v>
      </c>
      <c r="WKB2">
        <v>-1.17622E-2</v>
      </c>
      <c r="WKC2">
        <v>-9.2460600000000004E-3</v>
      </c>
      <c r="WKD2">
        <v>-4.2045499999999996E-3</v>
      </c>
      <c r="WKE2">
        <v>8.3937300000000003E-4</v>
      </c>
      <c r="WKF2">
        <v>5.8857199999999997E-3</v>
      </c>
      <c r="WKG2">
        <v>1.09345E-2</v>
      </c>
      <c r="WKH2">
        <v>1.8512299999999999E-2</v>
      </c>
      <c r="WKI2">
        <v>2.6093700000000001E-2</v>
      </c>
      <c r="WKJ2">
        <v>3.3678800000000002E-2</v>
      </c>
      <c r="WKK2">
        <v>4.1267600000000002E-2</v>
      </c>
      <c r="WKL2">
        <v>4.8860000000000001E-2</v>
      </c>
      <c r="WKM2">
        <v>5.6455999999999999E-2</v>
      </c>
      <c r="WKN2">
        <v>6.1525400000000001E-2</v>
      </c>
      <c r="WKO2">
        <v>6.6597299999999998E-2</v>
      </c>
      <c r="WKP2">
        <v>7.1671600000000002E-2</v>
      </c>
      <c r="WKQ2">
        <v>7.9280500000000004E-2</v>
      </c>
      <c r="WKR2">
        <v>8.4360299999999999E-2</v>
      </c>
      <c r="WKS2">
        <v>9.4509200000000002E-2</v>
      </c>
      <c r="WKT2">
        <v>0.10466300000000001</v>
      </c>
      <c r="WKU2">
        <v>0.109753</v>
      </c>
      <c r="WKV2">
        <v>0.114845</v>
      </c>
      <c r="WKW2">
        <v>0.12754599999999999</v>
      </c>
      <c r="WKX2">
        <v>0.14025399999999999</v>
      </c>
      <c r="WKY2">
        <v>0.15043100000000001</v>
      </c>
      <c r="WKZ2">
        <v>0.15807599999999999</v>
      </c>
      <c r="WLA2">
        <v>0.17587700000000001</v>
      </c>
      <c r="WLB2">
        <v>0.20130300000000001</v>
      </c>
      <c r="WLC2">
        <v>0.236898</v>
      </c>
      <c r="WLD2">
        <v>0.226997</v>
      </c>
      <c r="WLE2">
        <v>0.19930600000000001</v>
      </c>
      <c r="WLF2">
        <v>0.16652</v>
      </c>
      <c r="WLG2">
        <v>0.121008</v>
      </c>
      <c r="WLH2">
        <v>0.121033</v>
      </c>
      <c r="WLI2">
        <v>0.121057</v>
      </c>
      <c r="WLJ2">
        <v>0.121082</v>
      </c>
      <c r="WLK2">
        <v>0.12110700000000001</v>
      </c>
      <c r="WLL2">
        <v>0.113497</v>
      </c>
      <c r="WLM2">
        <v>0.105883</v>
      </c>
      <c r="WLN2">
        <v>9.8265500000000006E-2</v>
      </c>
      <c r="WLO2">
        <v>9.0644299999999997E-2</v>
      </c>
      <c r="WLP2">
        <v>8.3019399999999993E-2</v>
      </c>
      <c r="WLQ2">
        <v>7.7938800000000003E-2</v>
      </c>
      <c r="WLR2">
        <v>7.03072E-2</v>
      </c>
      <c r="WLS2">
        <v>6.26718E-2</v>
      </c>
      <c r="WLT2">
        <v>5.5032699999999997E-2</v>
      </c>
      <c r="WLU2">
        <v>4.4839299999999999E-2</v>
      </c>
      <c r="WLV2">
        <v>3.4641100000000001E-2</v>
      </c>
      <c r="WLW2">
        <v>2.4437799999999999E-2</v>
      </c>
      <c r="WLX2">
        <v>1.42296E-2</v>
      </c>
      <c r="WLY2">
        <v>4.0164700000000003E-3</v>
      </c>
      <c r="WLZ2">
        <v>1.4592100000000001E-3</v>
      </c>
      <c r="WMA2">
        <v>-1.0992899999999999E-3</v>
      </c>
      <c r="WMB2">
        <v>-3.6590300000000002E-3</v>
      </c>
      <c r="WMC2">
        <v>-6.2200199999999997E-3</v>
      </c>
      <c r="WMD2">
        <v>-8.7822600000000001E-3</v>
      </c>
      <c r="WME2">
        <v>-1.13458E-2</v>
      </c>
      <c r="WMF2">
        <v>-1.3910499999999999E-2</v>
      </c>
      <c r="WMG2">
        <v>-1.6476500000000002E-2</v>
      </c>
      <c r="WMH2">
        <v>-1.90437E-2</v>
      </c>
      <c r="WMI2">
        <v>-1.9053E-2</v>
      </c>
      <c r="WMJ2">
        <v>-1.9062300000000001E-2</v>
      </c>
      <c r="WMK2">
        <v>-1.9071600000000001E-2</v>
      </c>
      <c r="WML2">
        <v>-1.9080900000000001E-2</v>
      </c>
      <c r="WMM2">
        <v>-1.9090200000000002E-2</v>
      </c>
      <c r="WMN2">
        <v>-1.9099499999999998E-2</v>
      </c>
      <c r="WMO2">
        <v>-1.9108799999999999E-2</v>
      </c>
      <c r="WMP2">
        <v>-1.9118099999999999E-2</v>
      </c>
      <c r="WMQ2">
        <v>-1.9127399999999999E-2</v>
      </c>
      <c r="WMR2">
        <v>-1.9136799999999999E-2</v>
      </c>
      <c r="WMS2">
        <v>-1.9146099999999999E-2</v>
      </c>
      <c r="WMT2">
        <v>-1.9155499999999999E-2</v>
      </c>
      <c r="WMU2">
        <v>-1.9164799999999999E-2</v>
      </c>
      <c r="WMV2">
        <v>-1.9174199999999999E-2</v>
      </c>
      <c r="WMW2">
        <v>-1.9183599999999999E-2</v>
      </c>
      <c r="WMX2">
        <v>-1.9192899999999999E-2</v>
      </c>
      <c r="WMY2">
        <v>-1.6633100000000001E-2</v>
      </c>
      <c r="WMZ2">
        <v>-1.6641900000000001E-2</v>
      </c>
      <c r="WNA2">
        <v>-1.6650600000000002E-2</v>
      </c>
      <c r="WNB2">
        <v>-1.6659400000000001E-2</v>
      </c>
      <c r="WNC2">
        <v>-1.40964E-2</v>
      </c>
      <c r="WND2">
        <v>-1.41046E-2</v>
      </c>
      <c r="WNE2">
        <v>-1.41128E-2</v>
      </c>
      <c r="WNF2">
        <v>-1.66946E-2</v>
      </c>
      <c r="WNG2">
        <v>-1.67034E-2</v>
      </c>
      <c r="WNH2">
        <v>-1.67122E-2</v>
      </c>
      <c r="WNI2">
        <v>-1.6721E-2</v>
      </c>
      <c r="WNJ2">
        <v>-1.67298E-2</v>
      </c>
      <c r="WNK2">
        <v>-1.6738699999999999E-2</v>
      </c>
      <c r="WNL2">
        <v>-1.6747499999999998E-2</v>
      </c>
      <c r="WNM2">
        <v>-1.6756400000000001E-2</v>
      </c>
      <c r="WNN2">
        <v>-1.6765200000000001E-2</v>
      </c>
      <c r="WNO2">
        <v>-1.67741E-2</v>
      </c>
      <c r="WNP2">
        <v>-1.6782999999999999E-2</v>
      </c>
      <c r="WNQ2">
        <v>-1.6791799999999999E-2</v>
      </c>
      <c r="WNR2">
        <v>-1.6800699999999998E-2</v>
      </c>
      <c r="WNS2">
        <v>-1.9391499999999999E-2</v>
      </c>
      <c r="WNT2">
        <v>-1.9401000000000002E-2</v>
      </c>
      <c r="WNU2">
        <v>-1.9410500000000001E-2</v>
      </c>
      <c r="WNV2">
        <v>-1.9420099999999999E-2</v>
      </c>
      <c r="WNW2">
        <v>-1.6845200000000001E-2</v>
      </c>
      <c r="WNX2">
        <v>-1.42691E-2</v>
      </c>
      <c r="WNY2">
        <v>-1.16918E-2</v>
      </c>
      <c r="WNZ2">
        <v>-9.1131300000000005E-3</v>
      </c>
      <c r="WOA2">
        <v>-9.1201600000000004E-3</v>
      </c>
      <c r="WOB2">
        <v>-1.1714799999999999E-2</v>
      </c>
      <c r="WOC2">
        <v>-1.4310700000000001E-2</v>
      </c>
      <c r="WOD2">
        <v>-1.6907800000000001E-2</v>
      </c>
      <c r="WOE2">
        <v>-1.9506300000000001E-2</v>
      </c>
      <c r="WOF2">
        <v>-1.9515899999999999E-2</v>
      </c>
      <c r="WOG2">
        <v>-1.9525500000000001E-2</v>
      </c>
      <c r="WOH2">
        <v>-1.95351E-2</v>
      </c>
      <c r="WOI2">
        <v>-1.9544800000000001E-2</v>
      </c>
      <c r="WOJ2">
        <v>-1.6961799999999999E-2</v>
      </c>
      <c r="WOK2">
        <v>-1.43774E-2</v>
      </c>
      <c r="WOL2">
        <v>-1.4385800000000001E-2</v>
      </c>
      <c r="WOM2">
        <v>-1.4394199999999999E-2</v>
      </c>
      <c r="WON2">
        <v>-1.1807399999999999E-2</v>
      </c>
      <c r="WOO2">
        <v>-9.2192400000000001E-3</v>
      </c>
      <c r="WOP2">
        <v>-9.2263699999999994E-3</v>
      </c>
      <c r="WOQ2">
        <v>-1.18307E-2</v>
      </c>
      <c r="WOR2">
        <v>-1.44362E-2</v>
      </c>
      <c r="WOS2">
        <v>-1.44447E-2</v>
      </c>
      <c r="WOT2">
        <v>-1.44531E-2</v>
      </c>
      <c r="WOU2">
        <v>-1.44615E-2</v>
      </c>
      <c r="WOV2">
        <v>-1.447E-2</v>
      </c>
      <c r="WOW2">
        <v>-1.4478400000000001E-2</v>
      </c>
      <c r="WOX2">
        <v>-1.44869E-2</v>
      </c>
      <c r="WOY2">
        <v>-1.4495299999999999E-2</v>
      </c>
      <c r="WOZ2">
        <v>-1.4503800000000001E-2</v>
      </c>
      <c r="WPA2">
        <v>-1.4512300000000001E-2</v>
      </c>
      <c r="WPB2">
        <v>-1.45208E-2</v>
      </c>
      <c r="WPC2">
        <v>-1.45293E-2</v>
      </c>
      <c r="WPD2">
        <v>-1.71433E-2</v>
      </c>
      <c r="WPE2">
        <v>-1.9758600000000001E-2</v>
      </c>
      <c r="WPF2">
        <v>-1.9768399999999998E-2</v>
      </c>
      <c r="WPG2">
        <v>-1.9778199999999999E-2</v>
      </c>
      <c r="WPH2">
        <v>-1.9788E-2</v>
      </c>
      <c r="WPI2">
        <v>-1.97979E-2</v>
      </c>
      <c r="WPJ2">
        <v>-1.9807700000000001E-2</v>
      </c>
      <c r="WPK2">
        <v>-1.9817499999999998E-2</v>
      </c>
      <c r="WPL2">
        <v>-1.9827399999999998E-2</v>
      </c>
      <c r="WPM2">
        <v>-1.9837199999999999E-2</v>
      </c>
      <c r="WPN2">
        <v>-1.9847099999999999E-2</v>
      </c>
      <c r="WPO2">
        <v>-1.9857E-2</v>
      </c>
      <c r="WPP2">
        <v>-1.98668E-2</v>
      </c>
      <c r="WPQ2">
        <v>-1.9876700000000001E-2</v>
      </c>
      <c r="WPR2">
        <v>-1.9886600000000001E-2</v>
      </c>
      <c r="WPS2">
        <v>-1.9896500000000001E-2</v>
      </c>
      <c r="WPT2">
        <v>-1.9906400000000001E-2</v>
      </c>
      <c r="WPU2">
        <v>-1.9916300000000001E-2</v>
      </c>
      <c r="WPV2">
        <v>-1.9926200000000002E-2</v>
      </c>
      <c r="WPW2">
        <v>-1.9936200000000001E-2</v>
      </c>
      <c r="WPX2">
        <v>-1.9946100000000001E-2</v>
      </c>
      <c r="WPY2">
        <v>-1.9956000000000002E-2</v>
      </c>
      <c r="WPZ2">
        <v>-1.7346199999999999E-2</v>
      </c>
      <c r="WQA2">
        <v>-1.4735E-2</v>
      </c>
      <c r="WQB2">
        <v>-1.21225E-2</v>
      </c>
      <c r="WQC2">
        <v>-1.2130500000000001E-2</v>
      </c>
      <c r="WQD2">
        <v>-1.2138599999999999E-2</v>
      </c>
      <c r="WQE2">
        <v>-1.21466E-2</v>
      </c>
      <c r="WQF2">
        <v>-1.21546E-2</v>
      </c>
      <c r="WQG2">
        <v>-1.21627E-2</v>
      </c>
      <c r="WQH2">
        <v>-1.21707E-2</v>
      </c>
      <c r="WQI2">
        <v>-1.2178700000000001E-2</v>
      </c>
      <c r="WQJ2">
        <v>-1.2186799999999999E-2</v>
      </c>
      <c r="WQK2">
        <v>-1.21949E-2</v>
      </c>
      <c r="WQL2">
        <v>-1.2202899999999999E-2</v>
      </c>
      <c r="WQM2">
        <v>-1.48393E-2</v>
      </c>
      <c r="WQN2">
        <v>-1.7477099999999999E-2</v>
      </c>
      <c r="WQO2">
        <v>-2.0116100000000001E-2</v>
      </c>
      <c r="WQP2">
        <v>-2.01262E-2</v>
      </c>
      <c r="WQQ2">
        <v>-2.0136299999999999E-2</v>
      </c>
      <c r="WQR2">
        <v>-2.0146399999999998E-2</v>
      </c>
      <c r="WQS2">
        <v>-2.0156400000000001E-2</v>
      </c>
      <c r="WQT2">
        <v>-2.01665E-2</v>
      </c>
      <c r="WQU2">
        <v>-2.0176699999999999E-2</v>
      </c>
      <c r="WQV2">
        <v>-2.0186800000000001E-2</v>
      </c>
      <c r="WQW2">
        <v>-2.01969E-2</v>
      </c>
      <c r="WQX2">
        <v>-2.0206999999999999E-2</v>
      </c>
      <c r="WQY2">
        <v>-2.0217200000000001E-2</v>
      </c>
      <c r="WQZ2">
        <v>-2.02273E-2</v>
      </c>
      <c r="WRA2">
        <v>-2.0237499999999999E-2</v>
      </c>
      <c r="WRB2">
        <v>-2.0247600000000001E-2</v>
      </c>
      <c r="WRC2">
        <v>-2.0257799999999999E-2</v>
      </c>
      <c r="WRD2">
        <v>-2.0268000000000001E-2</v>
      </c>
      <c r="WRE2">
        <v>-2.0217800000000001E-2</v>
      </c>
      <c r="WRF2">
        <v>-2.0227999999999999E-2</v>
      </c>
      <c r="WRG2">
        <v>-2.0238099999999998E-2</v>
      </c>
      <c r="WRH2">
        <v>-2.02483E-2</v>
      </c>
      <c r="WRI2">
        <v>-2.0258499999999999E-2</v>
      </c>
      <c r="WRJ2">
        <v>-2.0268700000000001E-2</v>
      </c>
      <c r="WRK2">
        <v>-2.0278899999999999E-2</v>
      </c>
      <c r="WRL2">
        <v>-2.0289100000000001E-2</v>
      </c>
      <c r="WRM2">
        <v>-2.0299299999999999E-2</v>
      </c>
      <c r="WRN2">
        <v>-2.0309500000000001E-2</v>
      </c>
      <c r="WRO2">
        <v>-2.0319799999999999E-2</v>
      </c>
      <c r="WRP2">
        <v>-2.0330000000000001E-2</v>
      </c>
      <c r="WRQ2">
        <v>-2.0340199999999999E-2</v>
      </c>
      <c r="WRR2">
        <v>-2.0350500000000001E-2</v>
      </c>
      <c r="WRS2">
        <v>-2.0360699999999999E-2</v>
      </c>
      <c r="WRT2">
        <v>-2.0371E-2</v>
      </c>
      <c r="WRU2">
        <v>-2.0381300000000001E-2</v>
      </c>
      <c r="WRV2">
        <v>-2.0391599999999999E-2</v>
      </c>
      <c r="WRW2">
        <v>-2.0401900000000001E-2</v>
      </c>
      <c r="WRX2">
        <v>-2.0412199999999998E-2</v>
      </c>
      <c r="WRY2">
        <v>-2.04225E-2</v>
      </c>
      <c r="WRZ2">
        <v>-2.0432800000000001E-2</v>
      </c>
      <c r="WSA2">
        <v>-2.0443099999999999E-2</v>
      </c>
      <c r="WSB2">
        <v>-2.0453499999999999E-2</v>
      </c>
      <c r="WSC2">
        <v>-2.0463800000000001E-2</v>
      </c>
      <c r="WSD2">
        <v>-2.0474099999999999E-2</v>
      </c>
      <c r="WSE2">
        <v>-2.0484499999999999E-2</v>
      </c>
      <c r="WSF2">
        <v>-2.04949E-2</v>
      </c>
      <c r="WSG2">
        <v>-2.0505200000000001E-2</v>
      </c>
      <c r="WSH2">
        <v>-2.0515599999999998E-2</v>
      </c>
      <c r="WSI2">
        <v>-2.0525999999999999E-2</v>
      </c>
      <c r="WSJ2">
        <v>-2.05364E-2</v>
      </c>
      <c r="WSK2">
        <v>-2.05468E-2</v>
      </c>
      <c r="WSL2">
        <v>-2.0557200000000001E-2</v>
      </c>
      <c r="WSM2">
        <v>-2.0567599999999998E-2</v>
      </c>
      <c r="WSN2">
        <v>-2.0577999999999999E-2</v>
      </c>
      <c r="WSO2">
        <v>-2.0588499999999999E-2</v>
      </c>
      <c r="WSP2">
        <v>-2.0537400000000001E-2</v>
      </c>
      <c r="WSQ2">
        <v>-2.0486299999999999E-2</v>
      </c>
      <c r="WSR2">
        <v>-2.04967E-2</v>
      </c>
      <c r="WSS2">
        <v>-2.05071E-2</v>
      </c>
      <c r="WST2">
        <v>-2.0517500000000001E-2</v>
      </c>
      <c r="WSU2">
        <v>-2.0528000000000001E-2</v>
      </c>
      <c r="WSV2">
        <v>-2.0538399999999998E-2</v>
      </c>
      <c r="WSW2">
        <v>-2.0548799999999999E-2</v>
      </c>
      <c r="WSX2">
        <v>-2.0559299999999999E-2</v>
      </c>
      <c r="WSY2">
        <v>-2.05697E-2</v>
      </c>
      <c r="WSZ2">
        <v>-2.05802E-2</v>
      </c>
      <c r="WTA2">
        <v>-2.0590600000000001E-2</v>
      </c>
      <c r="WTB2">
        <v>-2.0601100000000001E-2</v>
      </c>
      <c r="WTC2">
        <v>-2.0611600000000001E-2</v>
      </c>
      <c r="WTD2">
        <v>-2.0622100000000001E-2</v>
      </c>
      <c r="WTE2">
        <v>-2.0632600000000001E-2</v>
      </c>
      <c r="WTF2">
        <v>-2.0643100000000001E-2</v>
      </c>
      <c r="WTG2">
        <v>-1.7977099999999999E-2</v>
      </c>
      <c r="WTH2">
        <v>-1.5309700000000001E-2</v>
      </c>
      <c r="WTI2">
        <v>-1.2640999999999999E-2</v>
      </c>
      <c r="WTJ2">
        <v>-9.9709099999999995E-3</v>
      </c>
      <c r="WTK2">
        <v>-7.2994799999999997E-3</v>
      </c>
      <c r="WTL2">
        <v>-4.6266800000000002E-3</v>
      </c>
      <c r="WTM2">
        <v>-1.9525199999999999E-3</v>
      </c>
      <c r="WTN2">
        <v>7.2299400000000002E-4</v>
      </c>
      <c r="WTO2">
        <v>3.3998800000000001E-3</v>
      </c>
      <c r="WTP2">
        <v>8.7607899999999992E-3</v>
      </c>
      <c r="WTQ2">
        <v>1.41244E-2</v>
      </c>
      <c r="WTR2">
        <v>1.9490799999999999E-2</v>
      </c>
      <c r="WTS2">
        <v>2.486E-2</v>
      </c>
      <c r="WTT2">
        <v>3.2917200000000001E-2</v>
      </c>
      <c r="WTU2">
        <v>4.0978599999999997E-2</v>
      </c>
      <c r="WTV2">
        <v>5.4417699999999999E-2</v>
      </c>
      <c r="WTW2">
        <v>6.7863699999999999E-2</v>
      </c>
      <c r="WTX2">
        <v>8.13165E-2</v>
      </c>
      <c r="WTY2">
        <v>9.4776200000000005E-2</v>
      </c>
      <c r="WTZ2">
        <v>0.12706999999999999</v>
      </c>
      <c r="WUA2">
        <v>0.16475999999999999</v>
      </c>
      <c r="WUB2">
        <v>0.21323300000000001</v>
      </c>
      <c r="WUC2">
        <v>0.21351200000000001</v>
      </c>
      <c r="WUD2">
        <v>0.21109900000000001</v>
      </c>
      <c r="WUE2">
        <v>0.20868400000000001</v>
      </c>
      <c r="WUF2">
        <v>0.20626900000000001</v>
      </c>
      <c r="WUG2">
        <v>0.20385200000000001</v>
      </c>
      <c r="WUH2">
        <v>0.201435</v>
      </c>
      <c r="WUI2">
        <v>0.199016</v>
      </c>
      <c r="WUJ2">
        <v>0.19659599999999999</v>
      </c>
      <c r="WUK2">
        <v>0.19417499999999999</v>
      </c>
      <c r="WUL2">
        <v>0.19175200000000001</v>
      </c>
      <c r="WUM2">
        <v>0.18662999999999999</v>
      </c>
      <c r="WUN2">
        <v>0.181506</v>
      </c>
      <c r="WUO2">
        <v>0.17637900000000001</v>
      </c>
      <c r="WUP2">
        <v>0.17125000000000001</v>
      </c>
      <c r="WUQ2">
        <v>0.16341600000000001</v>
      </c>
      <c r="WUR2">
        <v>0.155579</v>
      </c>
      <c r="WUS2">
        <v>0.14233299999999999</v>
      </c>
      <c r="WUT2">
        <v>0.12908</v>
      </c>
      <c r="WUU2">
        <v>0.11582000000000001</v>
      </c>
      <c r="WUV2">
        <v>0.10255300000000001</v>
      </c>
      <c r="WUW2">
        <v>7.0341899999999999E-2</v>
      </c>
      <c r="WUX2">
        <v>3.27017E-2</v>
      </c>
      <c r="WUY2">
        <v>-1.5785199999999999E-2</v>
      </c>
      <c r="WUZ2">
        <v>-1.57933E-2</v>
      </c>
      <c r="WVA2">
        <v>-1.58015E-2</v>
      </c>
      <c r="WVB2">
        <v>-1.58096E-2</v>
      </c>
      <c r="WVC2">
        <v>-1.58178E-2</v>
      </c>
      <c r="WVD2">
        <v>-1.58259E-2</v>
      </c>
      <c r="WVE2">
        <v>-1.58341E-2</v>
      </c>
      <c r="WVF2">
        <v>-1.58423E-2</v>
      </c>
      <c r="WVG2">
        <v>-1.58505E-2</v>
      </c>
      <c r="WVH2">
        <v>-1.58586E-2</v>
      </c>
      <c r="WVI2">
        <v>-1.58668E-2</v>
      </c>
      <c r="WVJ2">
        <v>-1.5875E-2</v>
      </c>
      <c r="WVK2">
        <v>-1.58832E-2</v>
      </c>
      <c r="WVL2">
        <v>-1.58914E-2</v>
      </c>
      <c r="WVM2">
        <v>-1.5899699999999999E-2</v>
      </c>
      <c r="WVN2">
        <v>-1.5907899999999999E-2</v>
      </c>
      <c r="WVO2">
        <v>-1.5916099999999999E-2</v>
      </c>
      <c r="WVP2">
        <v>-1.5924299999999999E-2</v>
      </c>
      <c r="WVQ2">
        <v>-1.5932600000000002E-2</v>
      </c>
      <c r="WVR2">
        <v>-1.5940800000000001E-2</v>
      </c>
      <c r="WVS2">
        <v>-1.5949100000000001E-2</v>
      </c>
      <c r="WVT2">
        <v>-1.5957300000000001E-2</v>
      </c>
      <c r="WVU2">
        <v>-1.59656E-2</v>
      </c>
      <c r="WVV2">
        <v>-1.5973899999999999E-2</v>
      </c>
      <c r="WVW2">
        <v>-1.5982199999999998E-2</v>
      </c>
      <c r="WVX2">
        <v>-1.5990399999999998E-2</v>
      </c>
      <c r="WVY2">
        <v>-1.5998700000000001E-2</v>
      </c>
      <c r="WVZ2">
        <v>-1.6007E-2</v>
      </c>
      <c r="WWA2">
        <v>-1.60153E-2</v>
      </c>
      <c r="WWB2">
        <v>-1.6023699999999998E-2</v>
      </c>
      <c r="WWC2">
        <v>-1.6032000000000001E-2</v>
      </c>
      <c r="WWD2">
        <v>-1.60403E-2</v>
      </c>
      <c r="WWE2">
        <v>-1.60486E-2</v>
      </c>
      <c r="WWF2">
        <v>-1.6056999999999998E-2</v>
      </c>
      <c r="WWG2">
        <v>-1.6065300000000001E-2</v>
      </c>
      <c r="WWH2">
        <v>-1.60737E-2</v>
      </c>
      <c r="WWI2">
        <v>-1.6081999999999999E-2</v>
      </c>
      <c r="WWJ2">
        <v>-1.6090400000000001E-2</v>
      </c>
      <c r="WWK2">
        <v>-1.60988E-2</v>
      </c>
      <c r="WWL2">
        <v>-1.6107099999999999E-2</v>
      </c>
      <c r="WWM2">
        <v>-1.6115500000000001E-2</v>
      </c>
      <c r="WWN2">
        <v>-1.61239E-2</v>
      </c>
      <c r="WWO2">
        <v>-1.3395900000000001E-2</v>
      </c>
      <c r="WWP2">
        <v>-1.34035E-2</v>
      </c>
      <c r="WWQ2">
        <v>-1.61491E-2</v>
      </c>
      <c r="WWR2">
        <v>-1.6157500000000002E-2</v>
      </c>
      <c r="WWS2">
        <v>-1.6166E-2</v>
      </c>
      <c r="WWT2">
        <v>-1.6174399999999999E-2</v>
      </c>
      <c r="WWU2">
        <v>-1.6182800000000001E-2</v>
      </c>
      <c r="WWV2">
        <v>-1.6191299999999999E-2</v>
      </c>
      <c r="WWW2">
        <v>-1.6199700000000001E-2</v>
      </c>
      <c r="WWX2">
        <v>-1.6208199999999999E-2</v>
      </c>
      <c r="WWY2">
        <v>-1.6216600000000001E-2</v>
      </c>
      <c r="WWZ2">
        <v>-1.6225099999999999E-2</v>
      </c>
      <c r="WXA2">
        <v>-1.6233600000000001E-2</v>
      </c>
      <c r="WXB2">
        <v>-1.6242099999999999E-2</v>
      </c>
      <c r="WXC2">
        <v>-1.62506E-2</v>
      </c>
      <c r="WXD2">
        <v>-1.6259099999999999E-2</v>
      </c>
      <c r="WXE2">
        <v>-1.62676E-2</v>
      </c>
      <c r="WXF2">
        <v>-1.6276100000000002E-2</v>
      </c>
      <c r="WXG2">
        <v>-1.62846E-2</v>
      </c>
      <c r="WXH2">
        <v>-1.6293100000000001E-2</v>
      </c>
      <c r="WXI2">
        <v>-1.6301599999999999E-2</v>
      </c>
      <c r="WXJ2">
        <v>-1.63102E-2</v>
      </c>
      <c r="WXK2">
        <v>-1.6318699999999998E-2</v>
      </c>
      <c r="WXL2">
        <v>-1.6327299999999999E-2</v>
      </c>
      <c r="WXM2">
        <v>-1.6335800000000001E-2</v>
      </c>
      <c r="WXN2">
        <v>-1.6344399999999999E-2</v>
      </c>
      <c r="WXO2">
        <v>-1.63529E-2</v>
      </c>
      <c r="WXP2">
        <v>-1.6361500000000001E-2</v>
      </c>
      <c r="WXQ2">
        <v>-1.6370099999999999E-2</v>
      </c>
      <c r="WXR2">
        <v>-1.63787E-2</v>
      </c>
      <c r="WXS2">
        <v>-1.63873E-2</v>
      </c>
      <c r="WXT2">
        <v>-1.6395900000000001E-2</v>
      </c>
      <c r="WXU2">
        <v>-1.6404499999999999E-2</v>
      </c>
      <c r="WXV2">
        <v>-1.64131E-2</v>
      </c>
      <c r="WXW2">
        <v>-1.6421700000000001E-2</v>
      </c>
      <c r="WXX2">
        <v>-1.6430400000000001E-2</v>
      </c>
      <c r="WXY2">
        <v>-1.6438999999999999E-2</v>
      </c>
      <c r="WXZ2">
        <v>-1.6447699999999999E-2</v>
      </c>
      <c r="WYA2">
        <v>-1.64563E-2</v>
      </c>
      <c r="WYB2">
        <v>-1.6465E-2</v>
      </c>
      <c r="WYC2">
        <v>-1.6473600000000001E-2</v>
      </c>
      <c r="WYD2">
        <v>-1.6482299999999998E-2</v>
      </c>
      <c r="WYE2">
        <v>-1.6490999999999999E-2</v>
      </c>
      <c r="WYF2">
        <v>-1.6499699999999999E-2</v>
      </c>
      <c r="WYG2">
        <v>-1.6508399999999999E-2</v>
      </c>
      <c r="WYH2">
        <v>-1.65171E-2</v>
      </c>
      <c r="WYI2">
        <v>-1.65258E-2</v>
      </c>
      <c r="WYJ2">
        <v>-1.6534500000000001E-2</v>
      </c>
      <c r="WYK2">
        <v>-1.6543200000000001E-2</v>
      </c>
      <c r="WYL2">
        <v>-1.6551900000000001E-2</v>
      </c>
      <c r="WYM2">
        <v>-1.3788099999999999E-2</v>
      </c>
      <c r="WYN2">
        <v>-1.1022799999999999E-2</v>
      </c>
      <c r="WYO2">
        <v>-8.2561300000000004E-3</v>
      </c>
      <c r="WYP2">
        <v>-5.4879500000000001E-3</v>
      </c>
      <c r="WYQ2">
        <v>-2.7183099999999998E-3</v>
      </c>
      <c r="WYR2" s="1">
        <v>5.2796300000000001E-5</v>
      </c>
      <c r="WYS2">
        <v>2.8253599999999999E-3</v>
      </c>
      <c r="WYT2">
        <v>5.5993900000000001E-3</v>
      </c>
      <c r="WYU2">
        <v>8.3748799999999995E-3</v>
      </c>
      <c r="WYV2">
        <v>1.6710099999999999E-2</v>
      </c>
      <c r="WYW2">
        <v>2.2269899999999999E-2</v>
      </c>
      <c r="WYX2">
        <v>2.7832599999999999E-2</v>
      </c>
      <c r="WYY2">
        <v>3.3398200000000003E-2</v>
      </c>
      <c r="WYZ2">
        <v>4.1748899999999999E-2</v>
      </c>
      <c r="WZA2">
        <v>5.0104000000000003E-2</v>
      </c>
      <c r="WZB2">
        <v>6.4030599999999993E-2</v>
      </c>
      <c r="WZC2">
        <v>7.7964599999999995E-2</v>
      </c>
      <c r="WZD2">
        <v>9.1906000000000002E-2</v>
      </c>
      <c r="WZE2">
        <v>0.105855</v>
      </c>
      <c r="WZF2">
        <v>0.13653000000000001</v>
      </c>
      <c r="WZG2">
        <v>0.17279600000000001</v>
      </c>
      <c r="WZH2">
        <v>0.22023300000000001</v>
      </c>
      <c r="WZI2">
        <v>0.21774499999999999</v>
      </c>
      <c r="WZJ2">
        <v>0.215255</v>
      </c>
      <c r="WZK2">
        <v>0.21276500000000001</v>
      </c>
      <c r="WZL2">
        <v>0.21027299999999999</v>
      </c>
      <c r="WZM2">
        <v>0.20777899999999999</v>
      </c>
      <c r="WZN2">
        <v>0.205285</v>
      </c>
      <c r="WZO2">
        <v>0.20279</v>
      </c>
      <c r="WZP2">
        <v>0.19749900000000001</v>
      </c>
      <c r="WZQ2">
        <v>0.19220599999999999</v>
      </c>
      <c r="WZR2">
        <v>0.18690999999999999</v>
      </c>
      <c r="WZS2">
        <v>0.18161099999999999</v>
      </c>
      <c r="WZT2">
        <v>0.173513</v>
      </c>
      <c r="WZU2">
        <v>0.16541</v>
      </c>
      <c r="WZV2">
        <v>0.15170700000000001</v>
      </c>
      <c r="WZW2">
        <v>0.13799600000000001</v>
      </c>
      <c r="WZX2">
        <v>0.124279</v>
      </c>
      <c r="WZY2">
        <v>0.113354</v>
      </c>
      <c r="WZZ2">
        <v>8.0013500000000001E-2</v>
      </c>
      <c r="XAA2">
        <v>4.1050799999999998E-2</v>
      </c>
      <c r="XAB2">
        <v>-9.1440400000000008E-3</v>
      </c>
      <c r="XAC2">
        <v>-9.1496600000000004E-3</v>
      </c>
      <c r="XAD2">
        <v>-1.1959600000000001E-2</v>
      </c>
      <c r="XAE2">
        <v>-1.1965999999999999E-2</v>
      </c>
      <c r="XAF2">
        <v>-1.1972399999999999E-2</v>
      </c>
      <c r="XAG2">
        <v>-1.19788E-2</v>
      </c>
      <c r="XAH2">
        <v>-1.19852E-2</v>
      </c>
      <c r="XAI2">
        <v>-9.1835200000000006E-3</v>
      </c>
      <c r="XAJ2">
        <v>-9.1891799999999999E-3</v>
      </c>
      <c r="XAK2">
        <v>-9.1948399999999993E-3</v>
      </c>
      <c r="XAL2">
        <v>-9.2005100000000003E-3</v>
      </c>
      <c r="XAM2">
        <v>-1.20173E-2</v>
      </c>
      <c r="XAN2">
        <v>-1.20237E-2</v>
      </c>
      <c r="XAO2">
        <v>-1.20302E-2</v>
      </c>
      <c r="XAP2">
        <v>-1.20366E-2</v>
      </c>
      <c r="XAQ2">
        <v>-1.2043E-2</v>
      </c>
      <c r="XAR2">
        <v>-1.2049499999999999E-2</v>
      </c>
      <c r="XAS2">
        <v>-1.2056000000000001E-2</v>
      </c>
      <c r="XAT2">
        <v>-1.2062399999999999E-2</v>
      </c>
      <c r="XAU2">
        <v>-1.20689E-2</v>
      </c>
      <c r="XAV2">
        <v>-1.20754E-2</v>
      </c>
      <c r="XAW2">
        <v>-1.20818E-2</v>
      </c>
      <c r="XAX2">
        <v>-1.20883E-2</v>
      </c>
      <c r="XAY2">
        <v>-1.2094799999999999E-2</v>
      </c>
      <c r="XAZ2">
        <v>-1.2101300000000001E-2</v>
      </c>
      <c r="XBA2">
        <v>-1.21078E-2</v>
      </c>
      <c r="XBB2">
        <v>-1.21143E-2</v>
      </c>
      <c r="XBC2">
        <v>-1.2120799999999999E-2</v>
      </c>
      <c r="XBD2">
        <v>-1.2127300000000001E-2</v>
      </c>
      <c r="XBE2">
        <v>-1.21338E-2</v>
      </c>
      <c r="XBF2">
        <v>-1.2140400000000001E-2</v>
      </c>
      <c r="XBG2">
        <v>-1.21469E-2</v>
      </c>
      <c r="XBH2">
        <v>-1.21534E-2</v>
      </c>
      <c r="XBI2">
        <v>-1.2160000000000001E-2</v>
      </c>
      <c r="XBJ2">
        <v>-1.21665E-2</v>
      </c>
      <c r="XBK2">
        <v>-1.2173099999999999E-2</v>
      </c>
      <c r="XBL2">
        <v>-9.3495899999999996E-3</v>
      </c>
      <c r="XBM2">
        <v>-6.5246100000000001E-3</v>
      </c>
      <c r="XBN2">
        <v>-6.5296499999999997E-3</v>
      </c>
      <c r="XBO2">
        <v>-6.5346900000000001E-3</v>
      </c>
      <c r="XBP2">
        <v>-6.5397399999999996E-3</v>
      </c>
      <c r="XBQ2">
        <v>-6.5447999999999999E-3</v>
      </c>
      <c r="XBR2">
        <v>-6.5498600000000002E-3</v>
      </c>
      <c r="XBS2">
        <v>-6.5549199999999997E-3</v>
      </c>
      <c r="XBT2">
        <v>-6.5599899999999999E-3</v>
      </c>
      <c r="XBU2">
        <v>-6.5650600000000002E-3</v>
      </c>
      <c r="XBV2">
        <v>-6.5701400000000004E-3</v>
      </c>
      <c r="XBW2">
        <v>-6.5752199999999997E-3</v>
      </c>
      <c r="XBX2">
        <v>-6.5803099999999998E-3</v>
      </c>
      <c r="XBY2">
        <v>-6.5853999999999999E-3</v>
      </c>
      <c r="XBZ2">
        <v>-9.4312300000000005E-3</v>
      </c>
      <c r="XCA2">
        <v>-1.2278600000000001E-2</v>
      </c>
      <c r="XCB2">
        <v>-1.22852E-2</v>
      </c>
      <c r="XCC2">
        <v>-1.22919E-2</v>
      </c>
      <c r="XCD2">
        <v>-1.22985E-2</v>
      </c>
      <c r="XCE2">
        <v>-1.2305200000000001E-2</v>
      </c>
      <c r="XCF2">
        <v>-1.2311900000000001E-2</v>
      </c>
      <c r="XCG2">
        <v>-9.4724100000000006E-3</v>
      </c>
      <c r="XCH2">
        <v>-6.6314299999999998E-3</v>
      </c>
      <c r="XCI2">
        <v>-3.7889099999999999E-3</v>
      </c>
      <c r="XCJ2">
        <v>-9.4484500000000004E-4</v>
      </c>
      <c r="XCK2">
        <v>-9.4844700000000005E-4</v>
      </c>
      <c r="XCL2">
        <v>-9.52052E-4</v>
      </c>
      <c r="XCM2">
        <v>-9.5566200000000003E-4</v>
      </c>
      <c r="XCN2">
        <v>-9.5927499999999999E-4</v>
      </c>
      <c r="XCO2">
        <v>-9.6289200000000002E-4</v>
      </c>
      <c r="XCP2">
        <v>-9.6651199999999999E-4</v>
      </c>
      <c r="XCQ2">
        <v>-9.7013700000000004E-4</v>
      </c>
      <c r="XCR2">
        <v>-9.7376500000000003E-4</v>
      </c>
      <c r="XCS2">
        <v>-9.7739700000000007E-4</v>
      </c>
      <c r="XCT2">
        <v>-9.8103300000000008E-4</v>
      </c>
      <c r="XCU2">
        <v>-9.8467200000000002E-4</v>
      </c>
      <c r="XCV2">
        <v>-9.8831599999999993E-4</v>
      </c>
      <c r="XCW2">
        <v>-9.91963E-4</v>
      </c>
      <c r="XCX2">
        <v>-9.9561399999999992E-4</v>
      </c>
      <c r="XCY2">
        <v>-9.992689999999999E-4</v>
      </c>
      <c r="XCZ2">
        <v>-1.00293E-3</v>
      </c>
      <c r="XDA2">
        <v>-1.0065899999999999E-3</v>
      </c>
      <c r="XDB2">
        <v>-1.01026E-3</v>
      </c>
      <c r="XDC2">
        <v>-1.0139299999999999E-3</v>
      </c>
      <c r="XDD2">
        <v>-1.0176E-3</v>
      </c>
      <c r="XDE2">
        <v>-1.0212800000000001E-3</v>
      </c>
      <c r="XDF2">
        <v>-1.0249600000000001E-3</v>
      </c>
      <c r="XDG2">
        <v>-1.0286500000000001E-3</v>
      </c>
      <c r="XDH2">
        <v>-1.0323400000000001E-3</v>
      </c>
      <c r="XDI2">
        <v>-1.0360300000000001E-3</v>
      </c>
      <c r="XDJ2">
        <v>-1.03973E-3</v>
      </c>
      <c r="XDK2">
        <v>-1.0434299999999999E-3</v>
      </c>
      <c r="XDL2">
        <v>-1.0471300000000001E-3</v>
      </c>
      <c r="XDM2">
        <v>-1.0508399999999999E-3</v>
      </c>
      <c r="XDN2">
        <v>-1.05455E-3</v>
      </c>
      <c r="XDO2">
        <v>-3.9308299999999997E-3</v>
      </c>
      <c r="XDP2">
        <v>-6.8086900000000001E-3</v>
      </c>
      <c r="XDQ2">
        <v>-9.6881199999999997E-3</v>
      </c>
      <c r="XDR2">
        <v>-1.25691E-2</v>
      </c>
      <c r="XDS2">
        <v>-9.7003000000000002E-3</v>
      </c>
      <c r="XDT2">
        <v>-6.8298999999999999E-3</v>
      </c>
      <c r="XDU2">
        <v>-3.9579400000000001E-3</v>
      </c>
      <c r="XDV2">
        <v>-1.0843999999999999E-3</v>
      </c>
      <c r="XDW2">
        <v>1.79071E-3</v>
      </c>
      <c r="XDX2">
        <v>4.6673900000000004E-3</v>
      </c>
      <c r="XDY2">
        <v>7.5456500000000001E-3</v>
      </c>
      <c r="XDZ2">
        <v>1.0425500000000001E-2</v>
      </c>
      <c r="XEA2">
        <v>1.33069E-2</v>
      </c>
      <c r="XEB2">
        <v>1.61899E-2</v>
      </c>
      <c r="XEC2">
        <v>1.6190900000000001E-2</v>
      </c>
      <c r="XED2">
        <v>1.6191799999999999E-2</v>
      </c>
      <c r="XEE2">
        <v>1.61928E-2</v>
      </c>
      <c r="XEF2">
        <v>1.6193800000000001E-2</v>
      </c>
      <c r="XEG2">
        <v>1.3308E-2</v>
      </c>
      <c r="XEH2">
        <v>1.04206E-2</v>
      </c>
      <c r="XEI2">
        <v>7.5316200000000002E-3</v>
      </c>
      <c r="XEJ2">
        <v>4.6410599999999998E-3</v>
      </c>
      <c r="XEK2">
        <v>1.7489000000000001E-3</v>
      </c>
      <c r="XEL2">
        <v>-1.14485E-3</v>
      </c>
      <c r="XEM2">
        <v>-4.0401899999999999E-3</v>
      </c>
      <c r="XEN2">
        <v>-6.9371199999999997E-3</v>
      </c>
      <c r="XEO2">
        <v>-9.8356599999999995E-3</v>
      </c>
      <c r="XEP2">
        <v>-1.27358E-2</v>
      </c>
      <c r="XEQ2">
        <v>-1.27428E-2</v>
      </c>
      <c r="XER2">
        <v>-1.27498E-2</v>
      </c>
      <c r="XES2">
        <v>-1.27569E-2</v>
      </c>
      <c r="XET2">
        <v>-1.27639E-2</v>
      </c>
      <c r="XEU2">
        <v>-1.27709E-2</v>
      </c>
      <c r="XEV2">
        <v>-1.2777999999999999E-2</v>
      </c>
      <c r="XEW2">
        <v>-9.8855100000000001E-3</v>
      </c>
      <c r="XEX2">
        <v>-6.9914699999999996E-3</v>
      </c>
      <c r="XEY2">
        <v>-1.1947100000000001E-3</v>
      </c>
      <c r="XEZ2">
        <v>4.60524E-3</v>
      </c>
      <c r="XFA2">
        <v>1.3311099999999999E-2</v>
      </c>
      <c r="XFB2">
        <v>2.2021800000000001E-2</v>
      </c>
      <c r="XFC2">
        <v>3.3641600000000001E-2</v>
      </c>
      <c r="XFD2">
        <v>4.2362700000000003E-2</v>
      </c>
    </row>
    <row r="3" spans="1:16384">
      <c r="A3">
        <v>1</v>
      </c>
      <c r="B3">
        <v>0.92594799999999999</v>
      </c>
      <c r="C3">
        <v>0.85732600000000003</v>
      </c>
      <c r="D3">
        <v>0.80797799999999997</v>
      </c>
      <c r="E3">
        <v>0.76466699999999999</v>
      </c>
      <c r="F3">
        <v>0.72374300000000003</v>
      </c>
      <c r="G3">
        <v>0.69006599999999996</v>
      </c>
      <c r="H3">
        <v>0.65698900000000005</v>
      </c>
      <c r="I3">
        <v>0.61429</v>
      </c>
      <c r="J3">
        <v>0.57579199999999997</v>
      </c>
      <c r="K3">
        <v>0.54512099999999997</v>
      </c>
      <c r="L3">
        <v>0.51928200000000002</v>
      </c>
      <c r="M3">
        <v>0.492836</v>
      </c>
      <c r="N3">
        <v>0.46820099999999998</v>
      </c>
      <c r="O3">
        <v>0.44537599999999999</v>
      </c>
      <c r="P3">
        <v>0.42615199999999998</v>
      </c>
      <c r="Q3">
        <v>0.40571699999999999</v>
      </c>
      <c r="R3">
        <v>0.38590799999999997</v>
      </c>
      <c r="S3">
        <v>0.36549300000000001</v>
      </c>
      <c r="T3">
        <v>0.35049200000000003</v>
      </c>
      <c r="U3">
        <v>0.3367</v>
      </c>
      <c r="V3">
        <v>0.32172000000000001</v>
      </c>
      <c r="W3">
        <v>0.30553000000000002</v>
      </c>
      <c r="X3">
        <v>0.28933799999999998</v>
      </c>
      <c r="Y3">
        <v>0.27735399999999999</v>
      </c>
      <c r="Z3">
        <v>0.25874000000000003</v>
      </c>
      <c r="AA3">
        <v>0.246753</v>
      </c>
      <c r="AB3">
        <v>0.240789</v>
      </c>
      <c r="AC3">
        <v>0.22819500000000001</v>
      </c>
      <c r="AD3">
        <v>0.21439</v>
      </c>
      <c r="AE3">
        <v>0.20058400000000001</v>
      </c>
      <c r="AF3">
        <v>0.18798599999999999</v>
      </c>
      <c r="AG3">
        <v>0.17538699999999999</v>
      </c>
      <c r="AH3">
        <v>0.16339100000000001</v>
      </c>
      <c r="AI3">
        <v>0.155</v>
      </c>
      <c r="AJ3">
        <v>0.14058300000000001</v>
      </c>
      <c r="AK3">
        <v>0.124348</v>
      </c>
      <c r="AL3">
        <v>0.113534</v>
      </c>
      <c r="AM3">
        <v>0.106931</v>
      </c>
      <c r="AN3">
        <v>9.9721699999999996E-2</v>
      </c>
      <c r="AO3">
        <v>9.3722100000000003E-2</v>
      </c>
      <c r="AP3">
        <v>8.8327199999999995E-2</v>
      </c>
      <c r="AQ3">
        <v>8.2931699999999997E-2</v>
      </c>
      <c r="AR3">
        <v>7.7535699999999999E-2</v>
      </c>
      <c r="AS3">
        <v>7.2139099999999998E-2</v>
      </c>
      <c r="AT3">
        <v>6.4925999999999998E-2</v>
      </c>
      <c r="AU3">
        <v>5.6501500000000003E-2</v>
      </c>
      <c r="AV3">
        <v>4.9286900000000002E-2</v>
      </c>
      <c r="AW3">
        <v>4.7496400000000001E-2</v>
      </c>
      <c r="AX3">
        <v>4.5100300000000003E-2</v>
      </c>
      <c r="AY3">
        <v>4.2703900000000003E-2</v>
      </c>
      <c r="AZ3">
        <v>4.0912799999999999E-2</v>
      </c>
      <c r="BA3">
        <v>3.9121599999999999E-2</v>
      </c>
      <c r="BB3">
        <v>3.7935700000000003E-2</v>
      </c>
      <c r="BC3">
        <v>3.6749700000000003E-2</v>
      </c>
      <c r="BD3">
        <v>3.49579E-2</v>
      </c>
      <c r="BE3">
        <v>3.3166000000000001E-2</v>
      </c>
      <c r="BF3">
        <v>3.3190999999999998E-2</v>
      </c>
      <c r="BG3">
        <v>3.4427399999999997E-2</v>
      </c>
      <c r="BH3">
        <v>3.4452499999999997E-2</v>
      </c>
      <c r="BI3">
        <v>3.3871699999999998E-2</v>
      </c>
      <c r="BJ3">
        <v>3.2079299999999998E-2</v>
      </c>
      <c r="BK3">
        <v>2.84692E-2</v>
      </c>
      <c r="BL3">
        <v>2.3646899999999998E-2</v>
      </c>
      <c r="BM3">
        <v>2.4253299999999998E-2</v>
      </c>
      <c r="BN3">
        <v>2.3042E-2</v>
      </c>
      <c r="BO3">
        <v>2.2436500000000002E-2</v>
      </c>
      <c r="BP3">
        <v>2.1224900000000001E-2</v>
      </c>
      <c r="BQ3">
        <v>1.9407199999999999E-2</v>
      </c>
      <c r="BR3">
        <v>1.70008E-2</v>
      </c>
      <c r="BS3">
        <v>1.52003E-2</v>
      </c>
      <c r="BT3">
        <v>1.4611900000000001E-2</v>
      </c>
      <c r="BU3">
        <v>1.40234E-2</v>
      </c>
      <c r="BV3">
        <v>1.2222500000000001E-2</v>
      </c>
      <c r="BW3">
        <v>9.8151499999999999E-3</v>
      </c>
      <c r="BX3">
        <v>7.4076000000000003E-3</v>
      </c>
      <c r="BY3">
        <v>4.3935399999999996E-3</v>
      </c>
      <c r="BZ3">
        <v>1.9678600000000001E-3</v>
      </c>
      <c r="CA3">
        <v>1.4827300000000001E-4</v>
      </c>
      <c r="CB3">
        <v>-1.6715E-3</v>
      </c>
      <c r="CC3">
        <v>-4.0978500000000001E-3</v>
      </c>
      <c r="CD3">
        <v>-5.9180200000000004E-3</v>
      </c>
      <c r="CE3">
        <v>-7.1319199999999999E-3</v>
      </c>
      <c r="CF3">
        <v>-8.3459399999999996E-3</v>
      </c>
      <c r="CG3">
        <v>-9.5600800000000003E-3</v>
      </c>
      <c r="CH3">
        <v>-1.0167799999999999E-2</v>
      </c>
      <c r="CI3">
        <v>-1.07756E-2</v>
      </c>
      <c r="CJ3">
        <v>-1.13834E-2</v>
      </c>
      <c r="CK3">
        <v>-1.19913E-2</v>
      </c>
      <c r="CL3">
        <v>-1.2599300000000001E-2</v>
      </c>
      <c r="CM3">
        <v>-1.26006E-2</v>
      </c>
      <c r="CN3">
        <v>-1.2601899999999999E-2</v>
      </c>
      <c r="CO3">
        <v>-1.1389700000000001E-2</v>
      </c>
      <c r="CP3">
        <v>-1.01774E-2</v>
      </c>
      <c r="CQ3">
        <v>-9.57182E-3</v>
      </c>
      <c r="CR3">
        <v>-8.9661500000000009E-3</v>
      </c>
      <c r="CS3">
        <v>-8.9672899999999993E-3</v>
      </c>
      <c r="CT3">
        <v>-1.01823E-2</v>
      </c>
      <c r="CU3">
        <v>-1.07904E-2</v>
      </c>
      <c r="CV3">
        <v>-1.20056E-2</v>
      </c>
      <c r="CW3">
        <v>-1.3220900000000001E-2</v>
      </c>
      <c r="CX3">
        <v>-1.3829299999999999E-2</v>
      </c>
      <c r="CY3">
        <v>-1.38307E-2</v>
      </c>
      <c r="CZ3">
        <v>-1.38321E-2</v>
      </c>
      <c r="DA3">
        <v>-1.38335E-2</v>
      </c>
      <c r="DB3">
        <v>-1.32277E-2</v>
      </c>
      <c r="DC3">
        <v>-1.26219E-2</v>
      </c>
      <c r="DD3">
        <v>-1.2016000000000001E-2</v>
      </c>
      <c r="DE3">
        <v>-1.141E-2</v>
      </c>
      <c r="DF3">
        <v>-1.0803999999999999E-2</v>
      </c>
      <c r="DG3">
        <v>-1.0198E-2</v>
      </c>
      <c r="DH3">
        <v>-9.5918199999999992E-3</v>
      </c>
      <c r="DI3">
        <v>-8.9856299999999997E-3</v>
      </c>
      <c r="DJ3">
        <v>-8.3793800000000005E-3</v>
      </c>
      <c r="DK3">
        <v>-7.77307E-3</v>
      </c>
      <c r="DL3">
        <v>-7.1666999999999998E-3</v>
      </c>
      <c r="DM3">
        <v>-6.56026E-3</v>
      </c>
      <c r="DN3">
        <v>-7.1688100000000003E-3</v>
      </c>
      <c r="DO3">
        <v>-7.7774200000000002E-3</v>
      </c>
      <c r="DP3">
        <v>-7.7785099999999998E-3</v>
      </c>
      <c r="DQ3">
        <v>-7.7796000000000002E-3</v>
      </c>
      <c r="DR3">
        <v>-8.3883299999999994E-3</v>
      </c>
      <c r="DS3">
        <v>-8.9971200000000008E-3</v>
      </c>
      <c r="DT3">
        <v>-9.6059800000000001E-3</v>
      </c>
      <c r="DU3">
        <v>-1.08226E-2</v>
      </c>
      <c r="DV3">
        <v>-1.20394E-2</v>
      </c>
      <c r="DW3">
        <v>-1.26485E-2</v>
      </c>
      <c r="DX3">
        <v>-1.2649799999999999E-2</v>
      </c>
      <c r="DY3">
        <v>-1.26512E-2</v>
      </c>
      <c r="DZ3">
        <v>-1.2044600000000001E-2</v>
      </c>
      <c r="EA3">
        <v>-1.1438E-2</v>
      </c>
      <c r="EB3">
        <v>-1.08313E-2</v>
      </c>
      <c r="EC3">
        <v>-1.02246E-2</v>
      </c>
      <c r="ED3">
        <v>-9.6177899999999993E-3</v>
      </c>
      <c r="EE3">
        <v>-9.0109300000000003E-3</v>
      </c>
      <c r="EF3">
        <v>-8.40401E-3</v>
      </c>
      <c r="EG3">
        <v>-7.7970299999999999E-3</v>
      </c>
      <c r="EH3">
        <v>-8.4062500000000005E-3</v>
      </c>
      <c r="EI3">
        <v>-8.4073800000000008E-3</v>
      </c>
      <c r="EJ3">
        <v>-7.1921099999999998E-3</v>
      </c>
      <c r="EK3">
        <v>-5.9767199999999996E-3</v>
      </c>
      <c r="EL3">
        <v>-5.3694600000000004E-3</v>
      </c>
      <c r="EM3">
        <v>-5.9787199999999999E-3</v>
      </c>
      <c r="EN3">
        <v>-6.5880399999999999E-3</v>
      </c>
      <c r="EO3">
        <v>-6.5890699999999998E-3</v>
      </c>
      <c r="EP3">
        <v>-6.5900999999999998E-3</v>
      </c>
      <c r="EQ3">
        <v>-6.5911299999999997E-3</v>
      </c>
      <c r="ER3">
        <v>-6.5921599999999997E-3</v>
      </c>
      <c r="ES3">
        <v>-6.5931999999999996E-3</v>
      </c>
      <c r="ET3">
        <v>-6.5942300000000004E-3</v>
      </c>
      <c r="EU3">
        <v>-6.5952600000000004E-3</v>
      </c>
      <c r="EV3">
        <v>-6.5962900000000003E-3</v>
      </c>
      <c r="EW3">
        <v>-5.3801400000000003E-3</v>
      </c>
      <c r="EX3">
        <v>-3.5552399999999999E-3</v>
      </c>
      <c r="EY3">
        <v>-2.9474700000000002E-3</v>
      </c>
      <c r="EZ3">
        <v>-2.3396300000000001E-3</v>
      </c>
      <c r="FA3">
        <v>-1.7317299999999999E-3</v>
      </c>
      <c r="FB3">
        <v>-2.3412699999999999E-3</v>
      </c>
      <c r="FC3">
        <v>-3.5596400000000002E-3</v>
      </c>
      <c r="FD3">
        <v>-4.7781400000000002E-3</v>
      </c>
      <c r="FE3">
        <v>-5.9967500000000003E-3</v>
      </c>
      <c r="FF3">
        <v>-6.6066299999999996E-3</v>
      </c>
      <c r="FG3">
        <v>-7.8254599999999994E-3</v>
      </c>
      <c r="FH3">
        <v>-9.6533499999999998E-3</v>
      </c>
      <c r="FI3">
        <v>-1.08725E-2</v>
      </c>
      <c r="FJ3">
        <v>-1.20917E-2</v>
      </c>
      <c r="FK3">
        <v>-1.2702E-2</v>
      </c>
      <c r="FL3">
        <v>-1.27034E-2</v>
      </c>
      <c r="FM3">
        <v>-1.20956E-2</v>
      </c>
      <c r="FN3">
        <v>-1.2096900000000001E-2</v>
      </c>
      <c r="FO3">
        <v>-1.20982E-2</v>
      </c>
      <c r="FP3">
        <v>-1.20996E-2</v>
      </c>
      <c r="FQ3">
        <v>-1.21009E-2</v>
      </c>
      <c r="FR3">
        <v>-1.21022E-2</v>
      </c>
      <c r="FS3">
        <v>-1.21035E-2</v>
      </c>
      <c r="FT3">
        <v>-1.2714100000000001E-2</v>
      </c>
      <c r="FU3">
        <v>-1.3324799999999999E-2</v>
      </c>
      <c r="FV3">
        <v>-1.39355E-2</v>
      </c>
      <c r="FW3">
        <v>-1.39369E-2</v>
      </c>
      <c r="FX3">
        <v>-1.3328899999999999E-2</v>
      </c>
      <c r="FY3">
        <v>-1.21114E-2</v>
      </c>
      <c r="FZ3">
        <v>-1.0893699999999999E-2</v>
      </c>
      <c r="GA3">
        <v>-9.6759600000000008E-3</v>
      </c>
      <c r="GB3">
        <v>-8.4580599999999999E-3</v>
      </c>
      <c r="GC3">
        <v>-5.4113099999999999E-3</v>
      </c>
      <c r="GD3">
        <v>-2.97386E-3</v>
      </c>
      <c r="GE3">
        <v>6.8310699999999996E-4</v>
      </c>
      <c r="GF3">
        <v>4.34045E-3</v>
      </c>
      <c r="GG3">
        <v>7.3884500000000004E-3</v>
      </c>
      <c r="GH3">
        <v>9.8270400000000004E-3</v>
      </c>
      <c r="GI3">
        <v>1.10464E-2</v>
      </c>
      <c r="GJ3">
        <v>1.22658E-2</v>
      </c>
      <c r="GK3">
        <v>1.34853E-2</v>
      </c>
      <c r="GL3">
        <v>1.4704999999999999E-2</v>
      </c>
      <c r="GM3">
        <v>1.5314899999999999E-2</v>
      </c>
      <c r="GN3">
        <v>1.5924899999999999E-2</v>
      </c>
      <c r="GO3">
        <v>1.53151E-2</v>
      </c>
      <c r="GP3">
        <v>1.47052E-2</v>
      </c>
      <c r="GQ3">
        <v>1.5315199999999999E-2</v>
      </c>
      <c r="GR3">
        <v>1.40952E-2</v>
      </c>
      <c r="GS3">
        <v>1.1654899999999999E-2</v>
      </c>
      <c r="GT3">
        <v>9.2144400000000008E-3</v>
      </c>
      <c r="GU3">
        <v>6.7736799999999998E-3</v>
      </c>
      <c r="GV3">
        <v>4.3326700000000003E-3</v>
      </c>
      <c r="GW3">
        <v>1.89142E-3</v>
      </c>
      <c r="GX3">
        <v>-1.1603E-3</v>
      </c>
      <c r="GY3">
        <v>-2.99183E-3</v>
      </c>
      <c r="GZ3">
        <v>-4.8235400000000003E-3</v>
      </c>
      <c r="HA3">
        <v>-7.8760600000000007E-3</v>
      </c>
      <c r="HB3">
        <v>-1.09289E-2</v>
      </c>
      <c r="HC3">
        <v>-1.15405E-2</v>
      </c>
      <c r="HD3">
        <v>-1.21522E-2</v>
      </c>
      <c r="HE3">
        <v>-1.33744E-2</v>
      </c>
      <c r="HF3">
        <v>-1.39863E-2</v>
      </c>
      <c r="HG3">
        <v>-1.3377200000000001E-2</v>
      </c>
      <c r="HH3">
        <v>-1.2768E-2</v>
      </c>
      <c r="HI3">
        <v>-1.2158800000000001E-2</v>
      </c>
      <c r="HJ3">
        <v>-1.15496E-2</v>
      </c>
      <c r="HK3">
        <v>-1.1550899999999999E-2</v>
      </c>
      <c r="HL3">
        <v>-1.1552099999999999E-2</v>
      </c>
      <c r="HM3">
        <v>-1.15534E-2</v>
      </c>
      <c r="HN3">
        <v>-1.1554699999999999E-2</v>
      </c>
      <c r="HO3">
        <v>-1.1556E-2</v>
      </c>
      <c r="HP3">
        <v>-1.15573E-2</v>
      </c>
      <c r="HQ3">
        <v>-1.21694E-2</v>
      </c>
      <c r="HR3">
        <v>-1.33924E-2</v>
      </c>
      <c r="HS3">
        <v>-1.3393800000000001E-2</v>
      </c>
      <c r="HT3">
        <v>-1.27843E-2</v>
      </c>
      <c r="HU3">
        <v>-1.21747E-2</v>
      </c>
      <c r="HV3">
        <v>-1.2175999999999999E-2</v>
      </c>
      <c r="HW3">
        <v>-1.21774E-2</v>
      </c>
      <c r="HX3">
        <v>-1.2178700000000001E-2</v>
      </c>
      <c r="HY3">
        <v>-1.218E-2</v>
      </c>
      <c r="HZ3">
        <v>-1.2181300000000001E-2</v>
      </c>
      <c r="IA3">
        <v>-1.2182699999999999E-2</v>
      </c>
      <c r="IB3">
        <v>-1.1572799999999999E-2</v>
      </c>
      <c r="IC3">
        <v>-1.0962899999999999E-2</v>
      </c>
      <c r="ID3">
        <v>-1.09642E-2</v>
      </c>
      <c r="IE3">
        <v>-1.0354199999999999E-2</v>
      </c>
      <c r="IF3">
        <v>-9.7441899999999998E-3</v>
      </c>
      <c r="IG3">
        <v>-1.03567E-2</v>
      </c>
      <c r="IH3">
        <v>-1.09693E-2</v>
      </c>
      <c r="II3">
        <v>-1.0359200000000001E-2</v>
      </c>
      <c r="IJ3">
        <v>-9.7490100000000007E-3</v>
      </c>
      <c r="IK3">
        <v>-9.7502100000000005E-3</v>
      </c>
      <c r="IL3">
        <v>-1.03629E-2</v>
      </c>
      <c r="IM3">
        <v>-1.0364099999999999E-2</v>
      </c>
      <c r="IN3">
        <v>-1.0365299999999999E-2</v>
      </c>
      <c r="IO3">
        <v>-1.03666E-2</v>
      </c>
      <c r="IP3">
        <v>-1.03678E-2</v>
      </c>
      <c r="IQ3">
        <v>-9.7574399999999992E-3</v>
      </c>
      <c r="IR3">
        <v>-9.1470000000000006E-3</v>
      </c>
      <c r="IS3">
        <v>-9.1481700000000006E-3</v>
      </c>
      <c r="IT3">
        <v>-7.9259299999999994E-3</v>
      </c>
      <c r="IU3">
        <v>-6.0918400000000003E-3</v>
      </c>
      <c r="IV3">
        <v>-4.2575599999999996E-3</v>
      </c>
      <c r="IW3">
        <v>-5.4820800000000003E-3</v>
      </c>
      <c r="IX3">
        <v>-6.7067300000000002E-3</v>
      </c>
      <c r="IY3">
        <v>-7.9314999999999993E-3</v>
      </c>
      <c r="IZ3">
        <v>-7.9326099999999997E-3</v>
      </c>
      <c r="JA3">
        <v>-7.9337299999999999E-3</v>
      </c>
      <c r="JB3">
        <v>-7.3228900000000003E-3</v>
      </c>
      <c r="JC3">
        <v>-6.7119900000000001E-3</v>
      </c>
      <c r="JD3">
        <v>-6.1010200000000004E-3</v>
      </c>
      <c r="JE3">
        <v>-6.1020400000000004E-3</v>
      </c>
      <c r="JF3">
        <v>-6.1030700000000004E-3</v>
      </c>
      <c r="JG3">
        <v>-4.8798699999999997E-3</v>
      </c>
      <c r="JH3">
        <v>-3.6565500000000002E-3</v>
      </c>
      <c r="JI3">
        <v>-3.04528E-3</v>
      </c>
      <c r="JJ3">
        <v>-3.6583499999999999E-3</v>
      </c>
      <c r="JK3">
        <v>-5.4959400000000004E-3</v>
      </c>
      <c r="JL3">
        <v>-7.3337300000000001E-3</v>
      </c>
      <c r="JM3">
        <v>-9.1716899999999997E-3</v>
      </c>
      <c r="JN3">
        <v>-9.7852000000000008E-3</v>
      </c>
      <c r="JO3">
        <v>-1.03988E-2</v>
      </c>
      <c r="JP3">
        <v>-1.10124E-2</v>
      </c>
      <c r="JQ3">
        <v>-1.16261E-2</v>
      </c>
      <c r="JR3">
        <v>-1.22398E-2</v>
      </c>
      <c r="JS3">
        <v>-1.2241200000000001E-2</v>
      </c>
      <c r="JT3">
        <v>-1.22425E-2</v>
      </c>
      <c r="JU3">
        <v>-1.2243800000000001E-2</v>
      </c>
      <c r="JV3">
        <v>-1.2245199999999999E-2</v>
      </c>
      <c r="JW3">
        <v>-1.22465E-2</v>
      </c>
      <c r="JX3">
        <v>-1.22478E-2</v>
      </c>
      <c r="JY3">
        <v>-1.22492E-2</v>
      </c>
      <c r="JZ3">
        <v>-1.16378E-2</v>
      </c>
      <c r="KA3">
        <v>-1.04137E-2</v>
      </c>
      <c r="KB3">
        <v>-8.57663E-3</v>
      </c>
      <c r="KC3">
        <v>-6.7394000000000004E-3</v>
      </c>
      <c r="KD3">
        <v>-5.5148100000000002E-3</v>
      </c>
      <c r="KE3">
        <v>-4.9029499999999997E-3</v>
      </c>
      <c r="KF3">
        <v>-4.2910300000000004E-3</v>
      </c>
      <c r="KG3">
        <v>-4.29197E-3</v>
      </c>
      <c r="KH3">
        <v>-4.9058499999999998E-3</v>
      </c>
      <c r="KI3">
        <v>-5.5197900000000001E-3</v>
      </c>
      <c r="KJ3">
        <v>-6.1337900000000001E-3</v>
      </c>
      <c r="KK3">
        <v>-6.7478599999999996E-3</v>
      </c>
      <c r="KL3">
        <v>-7.3619899999999997E-3</v>
      </c>
      <c r="KM3">
        <v>-7.9761799999999994E-3</v>
      </c>
      <c r="KN3">
        <v>-8.5904399999999995E-3</v>
      </c>
      <c r="KO3">
        <v>-9.2047499999999994E-3</v>
      </c>
      <c r="KP3">
        <v>-9.8191300000000006E-3</v>
      </c>
      <c r="KQ3">
        <v>-9.8203500000000003E-3</v>
      </c>
      <c r="KR3">
        <v>-9.2083100000000008E-3</v>
      </c>
      <c r="KS3">
        <v>-8.5962E-3</v>
      </c>
      <c r="KT3">
        <v>-9.2106700000000007E-3</v>
      </c>
      <c r="KU3">
        <v>-9.8252099999999992E-3</v>
      </c>
      <c r="KV3">
        <v>-1.0439800000000001E-2</v>
      </c>
      <c r="KW3">
        <v>-9.8276400000000003E-3</v>
      </c>
      <c r="KX3">
        <v>-9.2154100000000003E-3</v>
      </c>
      <c r="KY3">
        <v>-8.6031200000000006E-3</v>
      </c>
      <c r="KZ3">
        <v>-7.3772600000000001E-3</v>
      </c>
      <c r="LA3">
        <v>-6.7648200000000004E-3</v>
      </c>
      <c r="LB3">
        <v>-6.1523100000000002E-3</v>
      </c>
      <c r="LC3">
        <v>-5.5397399999999996E-3</v>
      </c>
      <c r="LD3">
        <v>-4.9271000000000002E-3</v>
      </c>
      <c r="LE3">
        <v>-5.5417399999999999E-3</v>
      </c>
      <c r="LF3">
        <v>-5.5427300000000001E-3</v>
      </c>
      <c r="LG3">
        <v>-5.5437300000000002E-3</v>
      </c>
      <c r="LH3">
        <v>-5.5447300000000003E-3</v>
      </c>
      <c r="LI3">
        <v>-4.93195E-3</v>
      </c>
      <c r="LJ3">
        <v>-4.9329200000000004E-3</v>
      </c>
      <c r="LK3">
        <v>-4.3200299999999999E-3</v>
      </c>
      <c r="LL3">
        <v>-3.7070900000000001E-3</v>
      </c>
      <c r="LM3">
        <v>-3.0940899999999999E-3</v>
      </c>
      <c r="LN3">
        <v>-3.7089100000000002E-3</v>
      </c>
      <c r="LO3">
        <v>-2.4818599999999998E-3</v>
      </c>
      <c r="LP3">
        <v>-1.2547000000000001E-3</v>
      </c>
      <c r="LQ3" s="1">
        <v>-2.7404300000000001E-5</v>
      </c>
      <c r="LR3">
        <v>1.2000100000000001E-3</v>
      </c>
      <c r="LS3">
        <v>2.4275500000000001E-3</v>
      </c>
      <c r="LT3">
        <v>3.6552199999999998E-3</v>
      </c>
      <c r="LU3">
        <v>4.8830100000000001E-3</v>
      </c>
      <c r="LV3">
        <v>6.1109299999999997E-3</v>
      </c>
      <c r="LW3">
        <v>6.7247399999999999E-3</v>
      </c>
      <c r="LX3">
        <v>6.1101100000000002E-3</v>
      </c>
      <c r="LY3">
        <v>5.4954100000000001E-3</v>
      </c>
      <c r="LZ3">
        <v>4.8806500000000003E-3</v>
      </c>
      <c r="MA3">
        <v>3.6514799999999999E-3</v>
      </c>
      <c r="MB3">
        <v>1.8078E-3</v>
      </c>
      <c r="MC3" s="1">
        <v>-3.6062900000000003E-5</v>
      </c>
      <c r="MD3">
        <v>-2.4945599999999998E-3</v>
      </c>
      <c r="ME3">
        <v>-5.5677799999999996E-3</v>
      </c>
      <c r="MF3">
        <v>-7.4123000000000001E-3</v>
      </c>
      <c r="MG3">
        <v>-9.2570099999999995E-3</v>
      </c>
      <c r="MH3">
        <v>-9.8727699999999995E-3</v>
      </c>
      <c r="MI3">
        <v>-1.0488600000000001E-2</v>
      </c>
      <c r="MJ3">
        <v>-9.8752200000000005E-3</v>
      </c>
      <c r="MK3">
        <v>-9.2617800000000007E-3</v>
      </c>
      <c r="ML3">
        <v>-8.0335900000000002E-3</v>
      </c>
      <c r="MM3">
        <v>-8.0347200000000004E-3</v>
      </c>
      <c r="MN3">
        <v>-7.42109E-3</v>
      </c>
      <c r="MO3">
        <v>-7.4221900000000004E-3</v>
      </c>
      <c r="MP3">
        <v>-7.4232899999999999E-3</v>
      </c>
      <c r="MQ3">
        <v>-8.0392399999999996E-3</v>
      </c>
      <c r="MR3">
        <v>-8.0403699999999998E-3</v>
      </c>
      <c r="MS3">
        <v>-8.6564199999999997E-3</v>
      </c>
      <c r="MT3">
        <v>-9.2725199999999994E-3</v>
      </c>
      <c r="MU3">
        <v>-9.8886900000000003E-3</v>
      </c>
      <c r="MV3">
        <v>-9.2749100000000008E-3</v>
      </c>
      <c r="MW3">
        <v>-8.6610699999999999E-3</v>
      </c>
      <c r="MX3">
        <v>-6.2019600000000003E-3</v>
      </c>
      <c r="MY3">
        <v>-4.9728000000000003E-3</v>
      </c>
      <c r="MZ3">
        <v>-4.9737699999999998E-3</v>
      </c>
      <c r="NA3">
        <v>-6.20508E-3</v>
      </c>
      <c r="NB3">
        <v>-7.4365000000000004E-3</v>
      </c>
      <c r="NC3">
        <v>-8.66806E-3</v>
      </c>
      <c r="ND3">
        <v>-9.8997400000000006E-3</v>
      </c>
      <c r="NE3">
        <v>-1.17468E-2</v>
      </c>
      <c r="NF3">
        <v>-1.2363499999999999E-2</v>
      </c>
      <c r="NG3">
        <v>-1.2980200000000001E-2</v>
      </c>
      <c r="NH3">
        <v>-1.2981599999999999E-2</v>
      </c>
      <c r="NI3">
        <v>-1.29829E-2</v>
      </c>
      <c r="NJ3">
        <v>-1.2984300000000001E-2</v>
      </c>
      <c r="NK3">
        <v>-1.2985699999999999E-2</v>
      </c>
      <c r="NL3">
        <v>-1.23716E-2</v>
      </c>
      <c r="NM3">
        <v>-1.2373E-2</v>
      </c>
      <c r="NN3">
        <v>-1.23743E-2</v>
      </c>
      <c r="NO3">
        <v>-1.23757E-2</v>
      </c>
      <c r="NP3">
        <v>-1.2992699999999999E-2</v>
      </c>
      <c r="NQ3">
        <v>-1.2994E-2</v>
      </c>
      <c r="NR3">
        <v>-1.2995400000000001E-2</v>
      </c>
      <c r="NS3">
        <v>-1.2996799999999999E-2</v>
      </c>
      <c r="NT3">
        <v>-1.29982E-2</v>
      </c>
      <c r="NU3">
        <v>-1.23838E-2</v>
      </c>
      <c r="NV3">
        <v>-1.17693E-2</v>
      </c>
      <c r="NW3">
        <v>-1.17707E-2</v>
      </c>
      <c r="NX3">
        <v>-1.23879E-2</v>
      </c>
      <c r="NY3">
        <v>-1.23892E-2</v>
      </c>
      <c r="NZ3">
        <v>-1.23906E-2</v>
      </c>
      <c r="OA3">
        <v>-1.3007899999999999E-2</v>
      </c>
      <c r="OB3">
        <v>-1.36253E-2</v>
      </c>
      <c r="OC3">
        <v>-1.42428E-2</v>
      </c>
      <c r="OD3">
        <v>-1.42442E-2</v>
      </c>
      <c r="OE3">
        <v>-1.42457E-2</v>
      </c>
      <c r="OF3">
        <v>-1.42471E-2</v>
      </c>
      <c r="OG3">
        <v>-1.42486E-2</v>
      </c>
      <c r="OH3">
        <v>-1.3633899999999999E-2</v>
      </c>
      <c r="OI3">
        <v>-1.36353E-2</v>
      </c>
      <c r="OJ3">
        <v>-1.36367E-2</v>
      </c>
      <c r="OK3">
        <v>-1.36381E-2</v>
      </c>
      <c r="OL3">
        <v>-1.3639500000000001E-2</v>
      </c>
      <c r="OM3">
        <v>-1.3641E-2</v>
      </c>
      <c r="ON3">
        <v>-1.3642400000000001E-2</v>
      </c>
      <c r="OO3">
        <v>-1.3643799999999999E-2</v>
      </c>
      <c r="OP3">
        <v>-1.36452E-2</v>
      </c>
      <c r="OQ3">
        <v>-1.3646699999999999E-2</v>
      </c>
      <c r="OR3">
        <v>-1.3031600000000001E-2</v>
      </c>
      <c r="OS3">
        <v>-1.3032999999999999E-2</v>
      </c>
      <c r="OT3">
        <v>-1.24178E-2</v>
      </c>
      <c r="OU3">
        <v>-1.2419100000000001E-2</v>
      </c>
      <c r="OV3">
        <v>-1.1803900000000001E-2</v>
      </c>
      <c r="OW3">
        <v>-9.3385199999999995E-3</v>
      </c>
      <c r="OX3">
        <v>-5.6395100000000004E-3</v>
      </c>
      <c r="OY3">
        <v>-1.94013E-3</v>
      </c>
      <c r="OZ3">
        <v>5.2610500000000002E-4</v>
      </c>
      <c r="PA3">
        <v>2.9925899999999998E-3</v>
      </c>
      <c r="PB3">
        <v>5.4593200000000001E-3</v>
      </c>
      <c r="PC3">
        <v>6.0757299999999997E-3</v>
      </c>
      <c r="PD3">
        <v>7.3090999999999998E-3</v>
      </c>
      <c r="PE3">
        <v>9.7764299999999991E-3</v>
      </c>
      <c r="PF3">
        <v>1.2244E-2</v>
      </c>
      <c r="PG3">
        <v>1.40949E-2</v>
      </c>
      <c r="PH3">
        <v>1.5328899999999999E-2</v>
      </c>
      <c r="PI3">
        <v>1.5945999999999998E-2</v>
      </c>
      <c r="PJ3">
        <v>1.65632E-2</v>
      </c>
      <c r="PK3">
        <v>1.84146E-2</v>
      </c>
      <c r="PL3">
        <v>1.9649099999999999E-2</v>
      </c>
      <c r="PM3">
        <v>2.0266599999999999E-2</v>
      </c>
      <c r="PN3">
        <v>2.0266900000000001E-2</v>
      </c>
      <c r="PO3">
        <v>2.0267199999999999E-2</v>
      </c>
      <c r="PP3">
        <v>1.9032899999999998E-2</v>
      </c>
      <c r="PQ3">
        <v>1.6563999999999999E-2</v>
      </c>
      <c r="PR3">
        <v>1.34774E-2</v>
      </c>
      <c r="PS3">
        <v>1.1007899999999999E-2</v>
      </c>
      <c r="PT3">
        <v>9.15557E-3</v>
      </c>
      <c r="PU3">
        <v>6.0681700000000003E-3</v>
      </c>
      <c r="PV3">
        <v>3.5979200000000001E-3</v>
      </c>
      <c r="PW3">
        <v>1.1274099999999999E-3</v>
      </c>
      <c r="PX3">
        <v>-1.3433500000000001E-3</v>
      </c>
      <c r="PY3">
        <v>-3.8143600000000001E-3</v>
      </c>
      <c r="PZ3">
        <v>-5.0504599999999997E-3</v>
      </c>
      <c r="QA3">
        <v>-5.66907E-3</v>
      </c>
      <c r="QB3">
        <v>-6.90539E-3</v>
      </c>
      <c r="QC3">
        <v>-7.5241500000000003E-3</v>
      </c>
      <c r="QD3">
        <v>-6.9075600000000001E-3</v>
      </c>
      <c r="QE3">
        <v>-6.9086399999999997E-3</v>
      </c>
      <c r="QF3">
        <v>-6.2919500000000001E-3</v>
      </c>
      <c r="QG3">
        <v>-6.9108099999999999E-3</v>
      </c>
      <c r="QH3">
        <v>-6.9119000000000003E-3</v>
      </c>
      <c r="QI3">
        <v>-7.5308500000000004E-3</v>
      </c>
      <c r="QJ3">
        <v>-8.14987E-3</v>
      </c>
      <c r="QK3">
        <v>-8.7689599999999993E-3</v>
      </c>
      <c r="QL3">
        <v>-9.3880999999999999E-3</v>
      </c>
      <c r="QM3">
        <v>-1.00073E-2</v>
      </c>
      <c r="QN3">
        <v>-1.06266E-2</v>
      </c>
      <c r="QO3">
        <v>-1.12459E-2</v>
      </c>
      <c r="QP3">
        <v>-1.1247200000000001E-2</v>
      </c>
      <c r="QQ3">
        <v>-1.12485E-2</v>
      </c>
      <c r="QR3">
        <v>-1.1249800000000001E-2</v>
      </c>
      <c r="QS3">
        <v>-1.1251199999999999E-2</v>
      </c>
      <c r="QT3">
        <v>-1.12525E-2</v>
      </c>
      <c r="QU3">
        <v>-1.12538E-2</v>
      </c>
      <c r="QV3">
        <v>-1.1255100000000001E-2</v>
      </c>
      <c r="QW3">
        <v>-1.12564E-2</v>
      </c>
      <c r="QX3">
        <v>-1.1257700000000001E-2</v>
      </c>
      <c r="QY3">
        <v>-1.1259E-2</v>
      </c>
      <c r="QZ3">
        <v>-1.1260300000000001E-2</v>
      </c>
      <c r="RA3">
        <v>-1.06432E-2</v>
      </c>
      <c r="RB3">
        <v>-1.0026E-2</v>
      </c>
      <c r="RC3">
        <v>-9.4087600000000004E-3</v>
      </c>
      <c r="RD3">
        <v>-8.7914399999999993E-3</v>
      </c>
      <c r="RE3">
        <v>-8.1740600000000004E-3</v>
      </c>
      <c r="RF3">
        <v>-7.55662E-3</v>
      </c>
      <c r="RG3">
        <v>-6.9391100000000001E-3</v>
      </c>
      <c r="RH3">
        <v>-6.3215399999999996E-3</v>
      </c>
      <c r="RI3">
        <v>-5.0852199999999997E-3</v>
      </c>
      <c r="RJ3">
        <v>-4.4674900000000002E-3</v>
      </c>
      <c r="RK3">
        <v>-5.08721E-3</v>
      </c>
      <c r="RL3">
        <v>-5.0882100000000001E-3</v>
      </c>
      <c r="RM3">
        <v>-5.0892100000000003E-3</v>
      </c>
      <c r="RN3">
        <v>-5.0901999999999996E-3</v>
      </c>
      <c r="RO3">
        <v>-5.0911999999999997E-3</v>
      </c>
      <c r="RP3">
        <v>-5.0921999999999999E-3</v>
      </c>
      <c r="RQ3">
        <v>-5.09319E-3</v>
      </c>
      <c r="RR3">
        <v>-5.0941900000000002E-3</v>
      </c>
      <c r="RS3">
        <v>-5.0951900000000003E-3</v>
      </c>
      <c r="RT3">
        <v>-5.0961899999999996E-3</v>
      </c>
      <c r="RU3">
        <v>-5.0971899999999997E-3</v>
      </c>
      <c r="RV3">
        <v>-4.4790799999999999E-3</v>
      </c>
      <c r="RW3">
        <v>-3.8609099999999999E-3</v>
      </c>
      <c r="RX3">
        <v>-2.6235099999999999E-3</v>
      </c>
      <c r="RY3">
        <v>-3.2435799999999998E-3</v>
      </c>
      <c r="RZ3">
        <v>-4.4829500000000003E-3</v>
      </c>
      <c r="SA3">
        <v>-5.1031799999999997E-3</v>
      </c>
      <c r="SB3">
        <v>-6.3427700000000002E-3</v>
      </c>
      <c r="SC3">
        <v>-6.34383E-3</v>
      </c>
      <c r="SD3">
        <v>-5.7255400000000003E-3</v>
      </c>
      <c r="SE3">
        <v>-5.1071800000000002E-3</v>
      </c>
      <c r="SF3">
        <v>-4.4887599999999996E-3</v>
      </c>
      <c r="SG3">
        <v>-3.8702699999999999E-3</v>
      </c>
      <c r="SH3">
        <v>-3.25172E-3</v>
      </c>
      <c r="SI3">
        <v>-3.2526299999999998E-3</v>
      </c>
      <c r="SJ3">
        <v>-3.2535400000000001E-3</v>
      </c>
      <c r="SK3">
        <v>-3.2544399999999999E-3</v>
      </c>
      <c r="SL3">
        <v>-3.2553500000000002E-3</v>
      </c>
      <c r="SM3">
        <v>-3.25625E-3</v>
      </c>
      <c r="SN3">
        <v>-3.2571599999999998E-3</v>
      </c>
      <c r="SO3">
        <v>-3.2580700000000001E-3</v>
      </c>
      <c r="SP3">
        <v>-3.8787100000000001E-3</v>
      </c>
      <c r="SQ3">
        <v>-4.4994199999999996E-3</v>
      </c>
      <c r="SR3">
        <v>-5.1202000000000001E-3</v>
      </c>
      <c r="SS3">
        <v>-5.7410300000000003E-3</v>
      </c>
      <c r="ST3">
        <v>-6.36193E-3</v>
      </c>
      <c r="SU3">
        <v>-6.9829000000000002E-3</v>
      </c>
      <c r="SV3">
        <v>-7.6039300000000001E-3</v>
      </c>
      <c r="SW3">
        <v>-8.2250199999999996E-3</v>
      </c>
      <c r="SX3">
        <v>-8.2261799999999996E-3</v>
      </c>
      <c r="SY3">
        <v>-8.2273499999999996E-3</v>
      </c>
      <c r="SZ3">
        <v>-8.84857E-3</v>
      </c>
      <c r="TA3">
        <v>-9.4698500000000001E-3</v>
      </c>
      <c r="TB3">
        <v>-9.4710799999999998E-3</v>
      </c>
      <c r="TC3">
        <v>-9.4722999999999995E-3</v>
      </c>
      <c r="TD3">
        <v>-9.4735300000000008E-3</v>
      </c>
      <c r="TE3">
        <v>-8.8545399999999993E-3</v>
      </c>
      <c r="TF3">
        <v>-8.2354899999999998E-3</v>
      </c>
      <c r="TG3">
        <v>-8.2366499999999999E-3</v>
      </c>
      <c r="TH3">
        <v>-8.2378199999999999E-3</v>
      </c>
      <c r="TI3">
        <v>-7.6186400000000003E-3</v>
      </c>
      <c r="TJ3">
        <v>-6.37902E-3</v>
      </c>
      <c r="TK3">
        <v>-5.1392699999999996E-3</v>
      </c>
      <c r="TL3">
        <v>-5.7607200000000004E-3</v>
      </c>
      <c r="TM3">
        <v>-6.38223E-3</v>
      </c>
      <c r="TN3">
        <v>-5.7628000000000002E-3</v>
      </c>
      <c r="TO3">
        <v>-5.7638300000000002E-3</v>
      </c>
      <c r="TP3">
        <v>-7.00601E-3</v>
      </c>
      <c r="TQ3">
        <v>-8.24831E-3</v>
      </c>
      <c r="TR3">
        <v>-9.4907399999999992E-3</v>
      </c>
      <c r="TS3">
        <v>-1.0733299999999999E-2</v>
      </c>
      <c r="TT3">
        <v>-1.2596700000000001E-2</v>
      </c>
      <c r="TU3">
        <v>-1.4460199999999999E-2</v>
      </c>
      <c r="TV3">
        <v>-1.3840999999999999E-2</v>
      </c>
      <c r="TW3">
        <v>-1.32216E-2</v>
      </c>
      <c r="TX3">
        <v>-1.2602199999999999E-2</v>
      </c>
      <c r="TY3">
        <v>-1.26036E-2</v>
      </c>
      <c r="TZ3">
        <v>-1.2605E-2</v>
      </c>
      <c r="UA3">
        <v>-1.26064E-2</v>
      </c>
      <c r="UB3">
        <v>-1.2607800000000001E-2</v>
      </c>
      <c r="UC3">
        <v>-1.2609199999999999E-2</v>
      </c>
      <c r="UD3">
        <v>-1.26106E-2</v>
      </c>
      <c r="UE3">
        <v>-1.2612E-2</v>
      </c>
      <c r="UF3">
        <v>-1.26134E-2</v>
      </c>
      <c r="UG3">
        <v>-1.2614800000000001E-2</v>
      </c>
      <c r="UH3">
        <v>-1.2616199999999999E-2</v>
      </c>
      <c r="UI3">
        <v>-1.26175E-2</v>
      </c>
      <c r="UJ3">
        <v>-1.2618900000000001E-2</v>
      </c>
      <c r="UK3">
        <v>-1.2620299999999999E-2</v>
      </c>
      <c r="UL3">
        <v>-1.26217E-2</v>
      </c>
      <c r="UM3">
        <v>-1.26231E-2</v>
      </c>
      <c r="UN3">
        <v>-1.26245E-2</v>
      </c>
      <c r="UO3">
        <v>-1.32473E-2</v>
      </c>
      <c r="UP3">
        <v>-1.2627299999999999E-2</v>
      </c>
      <c r="UQ3">
        <v>-1.26287E-2</v>
      </c>
      <c r="UR3">
        <v>-1.2008599999999999E-2</v>
      </c>
      <c r="US3">
        <v>-1.1388499999999999E-2</v>
      </c>
      <c r="UT3">
        <v>-1.0146799999999999E-2</v>
      </c>
      <c r="UU3">
        <v>-8.9049400000000001E-3</v>
      </c>
      <c r="UV3">
        <v>-8.2845599999999998E-3</v>
      </c>
      <c r="UW3">
        <v>-7.66411E-3</v>
      </c>
      <c r="UX3">
        <v>-6.4219400000000001E-3</v>
      </c>
      <c r="UY3">
        <v>-5.1611299999999999E-3</v>
      </c>
      <c r="UZ3">
        <v>-4.5218899999999998E-3</v>
      </c>
      <c r="VA3">
        <v>-4.5043399999999999E-3</v>
      </c>
      <c r="VB3">
        <v>-5.1085699999999998E-3</v>
      </c>
      <c r="VC3">
        <v>-5.7128600000000002E-3</v>
      </c>
      <c r="VD3">
        <v>-6.3172000000000002E-3</v>
      </c>
      <c r="VE3">
        <v>-6.2997299999999999E-3</v>
      </c>
      <c r="VF3">
        <v>-6.9041700000000003E-3</v>
      </c>
      <c r="VG3">
        <v>-8.1306099999999999E-3</v>
      </c>
      <c r="VH3">
        <v>-8.1132200000000008E-3</v>
      </c>
      <c r="VI3">
        <v>-8.09583E-3</v>
      </c>
      <c r="VJ3">
        <v>-9.9445499999999999E-3</v>
      </c>
      <c r="VK3">
        <v>-1.17935E-2</v>
      </c>
      <c r="VL3">
        <v>-1.3020500000000001E-2</v>
      </c>
      <c r="VM3">
        <v>-1.4247599999999999E-2</v>
      </c>
      <c r="VN3">
        <v>-1.4249E-2</v>
      </c>
      <c r="VO3">
        <v>-1.30061E-2</v>
      </c>
      <c r="VP3">
        <v>-1.17631E-2</v>
      </c>
      <c r="VQ3">
        <v>-9.8976199999999993E-3</v>
      </c>
      <c r="VR3">
        <v>-9.2765699999999996E-3</v>
      </c>
      <c r="VS3">
        <v>-9.2777799999999994E-3</v>
      </c>
      <c r="VT3">
        <v>-8.6566400000000002E-3</v>
      </c>
      <c r="VU3">
        <v>-8.0354299999999997E-3</v>
      </c>
      <c r="VV3">
        <v>-7.4141600000000004E-3</v>
      </c>
      <c r="VW3">
        <v>-6.1703599999999997E-3</v>
      </c>
      <c r="VX3">
        <v>-6.1714200000000004E-3</v>
      </c>
      <c r="VY3">
        <v>-6.7949899999999999E-3</v>
      </c>
      <c r="VZ3">
        <v>-6.7960700000000004E-3</v>
      </c>
      <c r="WA3">
        <v>-7.4197400000000002E-3</v>
      </c>
      <c r="WB3">
        <v>-7.4208599999999996E-3</v>
      </c>
      <c r="WC3">
        <v>-7.4219799999999999E-3</v>
      </c>
      <c r="WD3">
        <v>-7.4231000000000002E-3</v>
      </c>
      <c r="WE3">
        <v>-7.4242099999999997E-3</v>
      </c>
      <c r="WF3">
        <v>-7.42533E-3</v>
      </c>
      <c r="WG3">
        <v>-7.4264500000000002E-3</v>
      </c>
      <c r="WH3">
        <v>-6.80476E-3</v>
      </c>
      <c r="WI3">
        <v>-6.1830100000000001E-3</v>
      </c>
      <c r="WJ3">
        <v>-5.5611999999999997E-3</v>
      </c>
      <c r="WK3">
        <v>-4.3164099999999997E-3</v>
      </c>
      <c r="WL3">
        <v>-3.0715E-3</v>
      </c>
      <c r="WM3">
        <v>-5.8052799999999997E-4</v>
      </c>
      <c r="WN3">
        <v>1.9107E-3</v>
      </c>
      <c r="WO3">
        <v>5.0252200000000004E-3</v>
      </c>
      <c r="WP3">
        <v>8.1400599999999993E-3</v>
      </c>
      <c r="WQ3">
        <v>1.18783E-2</v>
      </c>
      <c r="WR3">
        <v>1.62401E-2</v>
      </c>
      <c r="WS3">
        <v>2.1225500000000001E-2</v>
      </c>
      <c r="WT3">
        <v>2.5588199999999998E-2</v>
      </c>
      <c r="WU3">
        <v>2.9328099999999999E-2</v>
      </c>
      <c r="WV3">
        <v>3.0575399999999999E-2</v>
      </c>
      <c r="WW3">
        <v>3.1822799999999998E-2</v>
      </c>
      <c r="WX3">
        <v>3.36937E-2</v>
      </c>
      <c r="WY3">
        <v>3.4318000000000001E-2</v>
      </c>
      <c r="WZ3">
        <v>3.3695700000000002E-2</v>
      </c>
      <c r="XA3">
        <v>3.4943500000000002E-2</v>
      </c>
      <c r="XB3">
        <v>3.4944599999999999E-2</v>
      </c>
      <c r="XC3">
        <v>3.4322199999999997E-2</v>
      </c>
      <c r="XD3">
        <v>3.4323199999999998E-2</v>
      </c>
      <c r="XE3">
        <v>3.4947800000000001E-2</v>
      </c>
      <c r="XF3">
        <v>3.4948800000000002E-2</v>
      </c>
      <c r="XG3">
        <v>3.3702700000000002E-2</v>
      </c>
      <c r="XH3">
        <v>3.2456400000000003E-2</v>
      </c>
      <c r="XI3">
        <v>3.3704699999999997E-2</v>
      </c>
      <c r="XJ3">
        <v>3.4953100000000001E-2</v>
      </c>
      <c r="XK3">
        <v>3.6825400000000001E-2</v>
      </c>
      <c r="XL3">
        <v>3.86979E-2</v>
      </c>
      <c r="XM3">
        <v>4.1194300000000003E-2</v>
      </c>
      <c r="XN3">
        <v>4.30672E-2</v>
      </c>
      <c r="XO3">
        <v>4.4316500000000002E-2</v>
      </c>
      <c r="XP3">
        <v>4.49419E-2</v>
      </c>
      <c r="XQ3">
        <v>4.6191299999999998E-2</v>
      </c>
      <c r="XR3">
        <v>4.7440900000000001E-2</v>
      </c>
      <c r="XS3">
        <v>4.8690600000000001E-2</v>
      </c>
      <c r="XT3">
        <v>5.0564499999999998E-2</v>
      </c>
      <c r="XU3">
        <v>5.2438499999999999E-2</v>
      </c>
      <c r="XV3">
        <v>5.3688699999999999E-2</v>
      </c>
      <c r="XW3">
        <v>5.4314899999999999E-2</v>
      </c>
      <c r="XX3">
        <v>5.49411E-2</v>
      </c>
      <c r="XY3">
        <v>5.68158E-2</v>
      </c>
      <c r="XZ3">
        <v>5.8690600000000002E-2</v>
      </c>
      <c r="YA3">
        <v>5.93172E-2</v>
      </c>
      <c r="YB3">
        <v>5.9943799999999998E-2</v>
      </c>
      <c r="YC3">
        <v>6.1194800000000001E-2</v>
      </c>
      <c r="YD3">
        <v>6.3694600000000004E-2</v>
      </c>
      <c r="YE3">
        <v>6.6194699999999995E-2</v>
      </c>
      <c r="YF3">
        <v>7.05683E-2</v>
      </c>
      <c r="YG3">
        <v>7.3693400000000006E-2</v>
      </c>
      <c r="YH3">
        <v>6.9974400000000006E-2</v>
      </c>
      <c r="YI3">
        <v>6.7503999999999995E-2</v>
      </c>
      <c r="YJ3">
        <v>6.3784300000000002E-2</v>
      </c>
      <c r="YK3">
        <v>5.9439600000000002E-2</v>
      </c>
      <c r="YL3">
        <v>5.5094499999999998E-2</v>
      </c>
      <c r="YM3">
        <v>5.1998200000000001E-2</v>
      </c>
      <c r="YN3">
        <v>4.8901600000000003E-2</v>
      </c>
      <c r="YO3">
        <v>4.5804699999999997E-2</v>
      </c>
      <c r="YP3">
        <v>4.27074E-2</v>
      </c>
      <c r="YQ3">
        <v>3.9609800000000001E-2</v>
      </c>
      <c r="YR3">
        <v>3.6512000000000003E-2</v>
      </c>
      <c r="YS3">
        <v>3.34138E-2</v>
      </c>
      <c r="YT3">
        <v>3.03152E-2</v>
      </c>
      <c r="YU3">
        <v>2.7216400000000002E-2</v>
      </c>
      <c r="YV3">
        <v>2.4117199999999998E-2</v>
      </c>
      <c r="YW3">
        <v>2.1642700000000001E-2</v>
      </c>
      <c r="YX3">
        <v>1.9168000000000001E-2</v>
      </c>
      <c r="YY3">
        <v>1.5442900000000001E-2</v>
      </c>
      <c r="YZ3">
        <v>1.2967599999999999E-2</v>
      </c>
      <c r="ZA3">
        <v>9.8668899999999997E-3</v>
      </c>
      <c r="ZB3">
        <v>6.7658900000000001E-3</v>
      </c>
      <c r="ZC3">
        <v>3.6645699999999998E-3</v>
      </c>
      <c r="ZD3">
        <v>5.6293800000000002E-4</v>
      </c>
      <c r="ZE3">
        <v>-2.5390199999999999E-3</v>
      </c>
      <c r="ZF3">
        <v>-5.6412900000000002E-3</v>
      </c>
      <c r="ZG3">
        <v>-5.0170099999999997E-3</v>
      </c>
      <c r="ZH3">
        <v>-5.6433000000000004E-3</v>
      </c>
      <c r="ZI3">
        <v>-6.2696599999999998E-3</v>
      </c>
      <c r="ZJ3">
        <v>-5.6453099999999997E-3</v>
      </c>
      <c r="ZK3">
        <v>-5.0209E-3</v>
      </c>
      <c r="ZL3">
        <v>-5.0218700000000003E-3</v>
      </c>
      <c r="ZM3">
        <v>-5.0228499999999997E-3</v>
      </c>
      <c r="ZN3">
        <v>-6.9003700000000003E-3</v>
      </c>
      <c r="ZO3">
        <v>-8.7780800000000006E-3</v>
      </c>
      <c r="ZP3">
        <v>-1.1281599999999999E-2</v>
      </c>
      <c r="ZQ3">
        <v>-1.1908500000000001E-2</v>
      </c>
      <c r="ZR3">
        <v>-1.25355E-2</v>
      </c>
      <c r="ZS3">
        <v>-1.1911100000000001E-2</v>
      </c>
      <c r="ZT3">
        <v>-1.12868E-2</v>
      </c>
      <c r="ZU3">
        <v>-1.00366E-2</v>
      </c>
      <c r="ZV3">
        <v>-8.7862600000000006E-3</v>
      </c>
      <c r="ZW3">
        <v>-7.5358200000000004E-3</v>
      </c>
      <c r="ZX3">
        <v>-6.2852400000000001E-3</v>
      </c>
      <c r="ZY3">
        <v>-5.6604100000000003E-3</v>
      </c>
      <c r="ZZ3">
        <v>-6.2873299999999998E-3</v>
      </c>
      <c r="AAA3">
        <v>-6.9143E-3</v>
      </c>
      <c r="AAB3">
        <v>-8.1673200000000005E-3</v>
      </c>
      <c r="AAC3">
        <v>-1.00465E-2</v>
      </c>
      <c r="AAD3">
        <v>-1.19258E-2</v>
      </c>
      <c r="AAE3">
        <v>-1.31793E-2</v>
      </c>
      <c r="AAF3">
        <v>-1.3806799999999999E-2</v>
      </c>
      <c r="AAG3">
        <v>-1.1929800000000001E-2</v>
      </c>
      <c r="AAH3">
        <v>-1.06788E-2</v>
      </c>
      <c r="AAI3">
        <v>-1.0053899999999999E-2</v>
      </c>
      <c r="AAJ3">
        <v>-1.0055100000000001E-2</v>
      </c>
      <c r="AAK3">
        <v>-1.00564E-2</v>
      </c>
      <c r="AAL3">
        <v>-8.8050000000000003E-3</v>
      </c>
      <c r="AAM3">
        <v>-7.5535200000000002E-3</v>
      </c>
      <c r="AAN3">
        <v>-6.9282700000000003E-3</v>
      </c>
      <c r="AAO3">
        <v>-6.3029599999999998E-3</v>
      </c>
      <c r="AAP3">
        <v>-6.3039999999999997E-3</v>
      </c>
      <c r="AAQ3">
        <v>-6.3050399999999996E-3</v>
      </c>
      <c r="AAR3">
        <v>-5.6795999999999999E-3</v>
      </c>
      <c r="AAS3">
        <v>-5.0540899999999998E-3</v>
      </c>
      <c r="AAT3">
        <v>-4.4285100000000001E-3</v>
      </c>
      <c r="AAU3">
        <v>-3.8028699999999999E-3</v>
      </c>
      <c r="AAV3">
        <v>-3.80379E-3</v>
      </c>
      <c r="AAW3">
        <v>-5.0580099999999999E-3</v>
      </c>
      <c r="AAX3">
        <v>-5.0589900000000002E-3</v>
      </c>
      <c r="AAY3">
        <v>-5.0599699999999996E-3</v>
      </c>
      <c r="AAZ3">
        <v>-5.0609499999999998E-3</v>
      </c>
      <c r="ABA3">
        <v>-5.0619300000000001E-3</v>
      </c>
      <c r="ABB3">
        <v>-5.0629100000000003E-3</v>
      </c>
      <c r="ABC3">
        <v>-5.0638899999999997E-3</v>
      </c>
      <c r="ABD3">
        <v>-5.06487E-3</v>
      </c>
      <c r="ABE3">
        <v>-5.6927599999999998E-3</v>
      </c>
      <c r="ABF3">
        <v>-6.9476700000000004E-3</v>
      </c>
      <c r="ABG3">
        <v>-8.2027000000000003E-3</v>
      </c>
      <c r="ABH3">
        <v>-9.4578600000000002E-3</v>
      </c>
      <c r="ABI3">
        <v>-1.0713200000000001E-2</v>
      </c>
      <c r="ABJ3">
        <v>-1.1341499999999999E-2</v>
      </c>
      <c r="ABK3">
        <v>-1.19699E-2</v>
      </c>
      <c r="ABL3">
        <v>-1.1971300000000001E-2</v>
      </c>
      <c r="ABM3">
        <v>-1.19726E-2</v>
      </c>
      <c r="ABN3">
        <v>-1.1973900000000001E-2</v>
      </c>
      <c r="ABO3">
        <v>-1.1975299999999999E-2</v>
      </c>
      <c r="ABP3">
        <v>-1.19766E-2</v>
      </c>
      <c r="ABQ3">
        <v>-1.1978000000000001E-2</v>
      </c>
      <c r="ABR3">
        <v>-1.19793E-2</v>
      </c>
      <c r="ABS3">
        <v>-1.1980599999999999E-2</v>
      </c>
      <c r="ABT3">
        <v>-1.1982E-2</v>
      </c>
      <c r="ABU3">
        <v>-1.13559E-2</v>
      </c>
      <c r="ABV3">
        <v>-1.13572E-2</v>
      </c>
      <c r="ABW3">
        <v>-1.0730999999999999E-2</v>
      </c>
      <c r="ABX3">
        <v>-9.4772399999999996E-3</v>
      </c>
      <c r="ABY3">
        <v>-8.2233299999999992E-3</v>
      </c>
      <c r="ABZ3">
        <v>-7.5968800000000003E-3</v>
      </c>
      <c r="ACA3">
        <v>-6.97037E-3</v>
      </c>
      <c r="ACB3">
        <v>-6.3437900000000002E-3</v>
      </c>
      <c r="ACC3">
        <v>-6.34484E-3</v>
      </c>
      <c r="ACD3">
        <v>-5.0904399999999999E-3</v>
      </c>
      <c r="ACE3">
        <v>-3.8359100000000001E-3</v>
      </c>
      <c r="ACF3">
        <v>-2.5812500000000002E-3</v>
      </c>
      <c r="ACG3">
        <v>-6.9863E-4</v>
      </c>
      <c r="ACH3" s="1">
        <v>-7.1531299999999997E-5</v>
      </c>
      <c r="ACI3">
        <v>-7.0014600000000001E-4</v>
      </c>
      <c r="ACJ3">
        <v>-1.32883E-3</v>
      </c>
      <c r="ACK3">
        <v>-1.9575700000000001E-3</v>
      </c>
      <c r="ACL3">
        <v>-2.5863800000000001E-3</v>
      </c>
      <c r="ACM3">
        <v>-3.2152600000000002E-3</v>
      </c>
      <c r="ACN3">
        <v>-3.2161500000000001E-3</v>
      </c>
      <c r="ACO3">
        <v>-3.1989499999999999E-3</v>
      </c>
      <c r="ACP3">
        <v>-2.5536199999999999E-3</v>
      </c>
      <c r="ACQ3">
        <v>-3.16453E-3</v>
      </c>
      <c r="ACR3">
        <v>-3.1473199999999999E-3</v>
      </c>
      <c r="ACS3">
        <v>-1.87367E-3</v>
      </c>
      <c r="ACT3" s="1">
        <v>2.8360700000000001E-5</v>
      </c>
      <c r="ACU3">
        <v>6.7402900000000003E-4</v>
      </c>
      <c r="ACV3">
        <v>6.7334700000000003E-4</v>
      </c>
      <c r="ACW3">
        <v>-5.8402699999999998E-4</v>
      </c>
      <c r="ACX3">
        <v>-2.4699100000000001E-3</v>
      </c>
      <c r="ACY3">
        <v>-4.9843999999999999E-3</v>
      </c>
      <c r="ACZ3">
        <v>-8.1276000000000004E-3</v>
      </c>
      <c r="ADA3">
        <v>-1.06427E-2</v>
      </c>
      <c r="ADB3">
        <v>-1.12724E-2</v>
      </c>
      <c r="ADC3">
        <v>-1.25308E-2</v>
      </c>
      <c r="ADD3">
        <v>-1.31608E-2</v>
      </c>
      <c r="ADE3">
        <v>-1.3790800000000001E-2</v>
      </c>
      <c r="ADF3">
        <v>-1.3792199999999999E-2</v>
      </c>
      <c r="ADG3">
        <v>-1.37936E-2</v>
      </c>
      <c r="ADH3">
        <v>-1.3795099999999999E-2</v>
      </c>
      <c r="ADI3">
        <v>-1.37965E-2</v>
      </c>
      <c r="ADJ3">
        <v>-1.3798E-2</v>
      </c>
      <c r="ADK3">
        <v>-1.37994E-2</v>
      </c>
      <c r="ADL3">
        <v>-1.38008E-2</v>
      </c>
      <c r="ADM3">
        <v>-1.31734E-2</v>
      </c>
      <c r="ADN3">
        <v>-1.25459E-2</v>
      </c>
      <c r="ADO3">
        <v>-1.19183E-2</v>
      </c>
      <c r="ADP3">
        <v>-1.1290700000000001E-2</v>
      </c>
      <c r="ADQ3">
        <v>-1.1292E-2</v>
      </c>
      <c r="ADR3">
        <v>-1.19224E-2</v>
      </c>
      <c r="ADS3">
        <v>-1.1923700000000001E-2</v>
      </c>
      <c r="ADT3">
        <v>-1.25541E-2</v>
      </c>
      <c r="ADU3">
        <v>-1.3184599999999999E-2</v>
      </c>
      <c r="ADV3">
        <v>-1.3186E-2</v>
      </c>
      <c r="ADW3">
        <v>-1.31874E-2</v>
      </c>
      <c r="ADX3">
        <v>-1.31889E-2</v>
      </c>
      <c r="ADY3">
        <v>-1.13025E-2</v>
      </c>
      <c r="ADZ3">
        <v>-9.4158999999999996E-3</v>
      </c>
      <c r="AEA3">
        <v>-7.5291200000000003E-3</v>
      </c>
      <c r="AEB3">
        <v>-5.0127899999999996E-3</v>
      </c>
      <c r="AEC3">
        <v>-1.23741E-3</v>
      </c>
      <c r="AED3">
        <v>2.5383699999999999E-3</v>
      </c>
      <c r="AEE3">
        <v>6.3145400000000004E-3</v>
      </c>
      <c r="AEF3">
        <v>1.00911E-2</v>
      </c>
      <c r="AEG3">
        <v>1.32385E-2</v>
      </c>
      <c r="AEH3">
        <v>1.6386299999999999E-2</v>
      </c>
      <c r="AEI3">
        <v>1.8275199999999998E-2</v>
      </c>
      <c r="AEJ3">
        <v>2.01643E-2</v>
      </c>
      <c r="AEK3">
        <v>2.20536E-2</v>
      </c>
      <c r="AEL3">
        <v>2.3313400000000001E-2</v>
      </c>
      <c r="AEM3">
        <v>2.2684200000000002E-2</v>
      </c>
      <c r="AEN3">
        <v>2.2684599999999999E-2</v>
      </c>
      <c r="AEO3">
        <v>2.14255E-2</v>
      </c>
      <c r="AEP3">
        <v>2.0166300000000002E-2</v>
      </c>
      <c r="AEQ3">
        <v>1.95368E-2</v>
      </c>
      <c r="AER3">
        <v>1.8907199999999999E-2</v>
      </c>
      <c r="AES3">
        <v>1.6387800000000001E-2</v>
      </c>
      <c r="AET3">
        <v>1.3238099999999999E-2</v>
      </c>
      <c r="AEU3">
        <v>9.4581800000000001E-3</v>
      </c>
      <c r="AEV3">
        <v>6.3078700000000001E-3</v>
      </c>
      <c r="AEW3">
        <v>3.1572200000000001E-3</v>
      </c>
      <c r="AEX3">
        <v>-6.2383899999999995E-4</v>
      </c>
      <c r="AEY3">
        <v>-2.5149399999999998E-3</v>
      </c>
      <c r="AEZ3">
        <v>-3.7761000000000001E-3</v>
      </c>
      <c r="AFA3">
        <v>-6.2977399999999996E-3</v>
      </c>
      <c r="AFB3">
        <v>-8.8196500000000001E-3</v>
      </c>
      <c r="AFC3">
        <v>-9.4510900000000005E-3</v>
      </c>
      <c r="AFD3">
        <v>-8.8220199999999999E-3</v>
      </c>
      <c r="AFE3">
        <v>-8.1928899999999995E-3</v>
      </c>
      <c r="AFF3">
        <v>-7.5636999999999996E-3</v>
      </c>
      <c r="AFG3">
        <v>-7.5648199999999999E-3</v>
      </c>
      <c r="AFH3">
        <v>-8.1963499999999998E-3</v>
      </c>
      <c r="AFI3">
        <v>-9.4583900000000005E-3</v>
      </c>
      <c r="AFJ3">
        <v>-1.0090099999999999E-2</v>
      </c>
      <c r="AFK3">
        <v>-1.07218E-2</v>
      </c>
      <c r="AFL3">
        <v>-1.13537E-2</v>
      </c>
      <c r="AFM3">
        <v>-1.1355000000000001E-2</v>
      </c>
      <c r="AFN3">
        <v>-1.19869E-2</v>
      </c>
      <c r="AFO3">
        <v>-1.2618900000000001E-2</v>
      </c>
      <c r="AFP3">
        <v>-1.13589E-2</v>
      </c>
      <c r="AFQ3">
        <v>-9.4681299999999999E-3</v>
      </c>
      <c r="AFR3">
        <v>-8.2078700000000008E-3</v>
      </c>
      <c r="AFS3">
        <v>-8.2090300000000008E-3</v>
      </c>
      <c r="AFT3">
        <v>-6.9485600000000003E-3</v>
      </c>
      <c r="AFU3">
        <v>-6.3188100000000002E-3</v>
      </c>
      <c r="AFV3">
        <v>-6.31987E-3</v>
      </c>
      <c r="AFW3">
        <v>-6.3209199999999998E-3</v>
      </c>
      <c r="AFX3">
        <v>-5.6910399999999996E-3</v>
      </c>
      <c r="AFY3">
        <v>-5.6920599999999997E-3</v>
      </c>
      <c r="AFZ3">
        <v>-5.6930899999999996E-3</v>
      </c>
      <c r="AGA3">
        <v>-6.9561900000000001E-3</v>
      </c>
      <c r="AGB3">
        <v>-8.2194199999999999E-3</v>
      </c>
      <c r="AGC3">
        <v>-9.4827799999999997E-3</v>
      </c>
      <c r="AGD3">
        <v>-9.4839999999999994E-3</v>
      </c>
      <c r="AGE3">
        <v>-9.4852200000000008E-3</v>
      </c>
      <c r="AGF3">
        <v>-1.0117599999999999E-2</v>
      </c>
      <c r="AGG3">
        <v>-1.01189E-2</v>
      </c>
      <c r="AGH3">
        <v>-1.1382700000000001E-2</v>
      </c>
      <c r="AGI3">
        <v>-1.20153E-2</v>
      </c>
      <c r="AGJ3">
        <v>-1.3279300000000001E-2</v>
      </c>
      <c r="AGK3">
        <v>-1.39121E-2</v>
      </c>
      <c r="AGL3">
        <v>-1.39136E-2</v>
      </c>
      <c r="AGM3">
        <v>-1.32836E-2</v>
      </c>
      <c r="AGN3">
        <v>-1.2653599999999999E-2</v>
      </c>
      <c r="AGO3">
        <v>-1.1391999999999999E-2</v>
      </c>
      <c r="AGP3">
        <v>-1.0761700000000001E-2</v>
      </c>
      <c r="AGQ3">
        <v>-1.01315E-2</v>
      </c>
      <c r="AGR3">
        <v>-9.50113E-3</v>
      </c>
      <c r="AGS3">
        <v>-8.2390899999999993E-3</v>
      </c>
      <c r="AGT3">
        <v>-8.2402499999999993E-3</v>
      </c>
      <c r="AGU3">
        <v>-7.6097100000000004E-3</v>
      </c>
      <c r="AGV3">
        <v>-6.3473699999999997E-3</v>
      </c>
      <c r="AGW3">
        <v>-5.7166700000000001E-3</v>
      </c>
      <c r="AGX3">
        <v>-4.4540999999999999E-3</v>
      </c>
      <c r="AGY3">
        <v>-4.4550600000000003E-3</v>
      </c>
      <c r="AGZ3">
        <v>-4.4560299999999997E-3</v>
      </c>
      <c r="AHA3">
        <v>-4.4569900000000001E-3</v>
      </c>
      <c r="AHB3">
        <v>-4.4579499999999996E-3</v>
      </c>
      <c r="AHC3">
        <v>-5.7228399999999999E-3</v>
      </c>
      <c r="AHD3">
        <v>-5.7238699999999998E-3</v>
      </c>
      <c r="AHE3">
        <v>-5.7248999999999998E-3</v>
      </c>
      <c r="AHF3">
        <v>-5.7259199999999998E-3</v>
      </c>
      <c r="AHG3">
        <v>-5.7269499999999997E-3</v>
      </c>
      <c r="AHH3">
        <v>-5.7279799999999997E-3</v>
      </c>
      <c r="AHI3">
        <v>-6.3611700000000002E-3</v>
      </c>
      <c r="AHJ3">
        <v>-6.9944300000000003E-3</v>
      </c>
      <c r="AHK3">
        <v>-7.62775E-3</v>
      </c>
      <c r="AHL3">
        <v>-7.6288800000000002E-3</v>
      </c>
      <c r="AHM3">
        <v>-7.6300099999999996E-3</v>
      </c>
      <c r="AHN3">
        <v>-7.6311399999999998E-3</v>
      </c>
      <c r="AHO3">
        <v>-8.2646300000000002E-3</v>
      </c>
      <c r="AHP3">
        <v>-8.8981900000000003E-3</v>
      </c>
      <c r="AHQ3">
        <v>-9.5318099999999999E-3</v>
      </c>
      <c r="AHR3">
        <v>-1.0165499999999999E-2</v>
      </c>
      <c r="AHS3">
        <v>-9.5342699999999992E-3</v>
      </c>
      <c r="AHT3">
        <v>-8.9029699999999996E-3</v>
      </c>
      <c r="AHU3">
        <v>-8.9041699999999994E-3</v>
      </c>
      <c r="AHV3">
        <v>-8.2727800000000004E-3</v>
      </c>
      <c r="AHW3">
        <v>-7.0086899999999997E-3</v>
      </c>
      <c r="AHX3">
        <v>-5.7444799999999997E-3</v>
      </c>
      <c r="AHY3">
        <v>-5.7455099999999997E-3</v>
      </c>
      <c r="AHZ3">
        <v>-5.7465399999999996E-3</v>
      </c>
      <c r="AIA3">
        <v>-5.7475800000000004E-3</v>
      </c>
      <c r="AIB3">
        <v>-5.7486100000000004E-3</v>
      </c>
      <c r="AIC3">
        <v>-6.3824700000000003E-3</v>
      </c>
      <c r="AID3">
        <v>-5.7506800000000002E-3</v>
      </c>
      <c r="AIE3">
        <v>-4.48593E-3</v>
      </c>
      <c r="AIF3">
        <v>-4.4869000000000003E-3</v>
      </c>
      <c r="AIG3">
        <v>-3.85491E-3</v>
      </c>
      <c r="AIH3">
        <v>-2.5898700000000002E-3</v>
      </c>
      <c r="AII3">
        <v>-1.3246899999999999E-3</v>
      </c>
      <c r="AIJ3">
        <v>5.7367099999999999E-4</v>
      </c>
      <c r="AIK3">
        <v>1.2060599999999999E-3</v>
      </c>
      <c r="AIL3">
        <v>2.4716299999999998E-3</v>
      </c>
      <c r="AIM3">
        <v>1.8378699999999999E-3</v>
      </c>
      <c r="AIN3">
        <v>1.2040499999999999E-3</v>
      </c>
      <c r="AIO3">
        <v>1.20338E-3</v>
      </c>
      <c r="AIP3">
        <v>1.83596E-3</v>
      </c>
      <c r="AIQ3">
        <v>1.8353200000000001E-3</v>
      </c>
      <c r="AIR3">
        <v>1.2013600000000001E-3</v>
      </c>
      <c r="AIS3">
        <v>2.4673999999999998E-3</v>
      </c>
      <c r="AIT3">
        <v>6.2671200000000002E-3</v>
      </c>
      <c r="AIU3">
        <v>1.00672E-2</v>
      </c>
      <c r="AIV3">
        <v>1.38677E-2</v>
      </c>
      <c r="AIW3">
        <v>1.5134699999999999E-2</v>
      </c>
      <c r="AIX3">
        <v>1.51348E-2</v>
      </c>
      <c r="AIY3">
        <v>1.51348E-2</v>
      </c>
      <c r="AIZ3">
        <v>1.2600500000000001E-2</v>
      </c>
      <c r="AJA3">
        <v>1.0066E-2</v>
      </c>
      <c r="AJB3">
        <v>7.5311800000000002E-3</v>
      </c>
      <c r="AJC3">
        <v>6.2634600000000002E-3</v>
      </c>
      <c r="AJD3">
        <v>4.3619000000000002E-3</v>
      </c>
      <c r="AJE3">
        <v>4.9951500000000003E-3</v>
      </c>
      <c r="AJF3">
        <v>6.89603E-3</v>
      </c>
      <c r="AJG3">
        <v>5.6533199999999999E-3</v>
      </c>
      <c r="AJH3">
        <v>1.2412300000000001E-3</v>
      </c>
      <c r="AJI3">
        <v>-4.4390999999999996E-3</v>
      </c>
      <c r="AJJ3">
        <v>-5.0739799999999996E-3</v>
      </c>
      <c r="AJK3">
        <v>-3.8070700000000001E-3</v>
      </c>
      <c r="AJL3">
        <v>-1.27206E-3</v>
      </c>
      <c r="AJM3">
        <v>1.2632100000000001E-3</v>
      </c>
      <c r="AJN3">
        <v>3.79875E-3</v>
      </c>
      <c r="AJO3">
        <v>4.4323100000000001E-3</v>
      </c>
      <c r="AJP3">
        <v>5.0659299999999997E-3</v>
      </c>
      <c r="AJQ3">
        <v>5.6996099999999999E-3</v>
      </c>
      <c r="AJR3">
        <v>6.9675500000000003E-3</v>
      </c>
      <c r="AJS3">
        <v>6.9671799999999999E-3</v>
      </c>
      <c r="AJT3">
        <v>7.6010599999999998E-3</v>
      </c>
      <c r="AJU3">
        <v>7.60073E-3</v>
      </c>
      <c r="AJV3">
        <v>6.9660800000000004E-3</v>
      </c>
      <c r="AJW3">
        <v>8.2344099999999993E-3</v>
      </c>
      <c r="AJX3">
        <v>8.2341099999999993E-3</v>
      </c>
      <c r="AJY3">
        <v>6.96497E-3</v>
      </c>
      <c r="AJZ3">
        <v>6.3301499999999997E-3</v>
      </c>
      <c r="AKA3">
        <v>5.06078E-3</v>
      </c>
      <c r="AKB3">
        <v>3.7912800000000002E-3</v>
      </c>
      <c r="AKC3">
        <v>2.5216399999999999E-3</v>
      </c>
      <c r="AKD3" s="1">
        <v>-1.73014E-5</v>
      </c>
      <c r="AKE3">
        <v>-1.2872700000000001E-3</v>
      </c>
      <c r="AKF3">
        <v>-1.9227300000000001E-3</v>
      </c>
      <c r="AKG3">
        <v>-2.5582500000000002E-3</v>
      </c>
      <c r="AKH3">
        <v>-3.82855E-3</v>
      </c>
      <c r="AKI3">
        <v>-3.8294900000000001E-3</v>
      </c>
      <c r="AKJ3">
        <v>-3.19564E-3</v>
      </c>
      <c r="AKK3">
        <v>-3.1965399999999999E-3</v>
      </c>
      <c r="AKL3">
        <v>-3.1974500000000001E-3</v>
      </c>
      <c r="AKM3">
        <v>-1.9285800000000001E-3</v>
      </c>
      <c r="AKN3">
        <v>-6.5958E-4</v>
      </c>
      <c r="AKO3">
        <v>6.09554E-4</v>
      </c>
      <c r="AKP3">
        <v>1.87882E-3</v>
      </c>
      <c r="AKQ3">
        <v>2.5132000000000002E-3</v>
      </c>
      <c r="AKR3">
        <v>2.5125999999999998E-3</v>
      </c>
      <c r="AKS3">
        <v>2.51199E-3</v>
      </c>
      <c r="AKT3">
        <v>2.5113900000000001E-3</v>
      </c>
      <c r="AKU3">
        <v>3.78109E-3</v>
      </c>
      <c r="AKV3">
        <v>5.0509200000000004E-3</v>
      </c>
      <c r="AKW3">
        <v>5.6856700000000003E-3</v>
      </c>
      <c r="AKX3">
        <v>6.3204899999999998E-3</v>
      </c>
      <c r="AKY3">
        <v>6.3200799999999996E-3</v>
      </c>
      <c r="AKZ3">
        <v>5.6843600000000003E-3</v>
      </c>
      <c r="ALA3">
        <v>4.4132199999999998E-3</v>
      </c>
      <c r="ALB3">
        <v>4.4127100000000002E-3</v>
      </c>
      <c r="ALC3">
        <v>4.4122099999999997E-3</v>
      </c>
      <c r="ALD3">
        <v>4.4117000000000002E-3</v>
      </c>
      <c r="ALE3">
        <v>3.7757099999999998E-3</v>
      </c>
      <c r="ALF3">
        <v>3.1396499999999999E-3</v>
      </c>
      <c r="ALG3">
        <v>1.86797E-3</v>
      </c>
      <c r="ALH3">
        <v>5.9615899999999997E-4</v>
      </c>
      <c r="ALI3">
        <v>-6.7578699999999996E-4</v>
      </c>
      <c r="ALJ3">
        <v>-1.94787E-3</v>
      </c>
      <c r="ALK3">
        <v>-1.94871E-3</v>
      </c>
      <c r="ALL3">
        <v>-3.22099E-3</v>
      </c>
      <c r="ALM3">
        <v>-3.2219000000000002E-3</v>
      </c>
      <c r="ALN3">
        <v>-1.95123E-3</v>
      </c>
      <c r="ALO3" s="1">
        <v>-4.4610200000000002E-5</v>
      </c>
      <c r="ALP3">
        <v>1.86221E-3</v>
      </c>
      <c r="ALQ3">
        <v>4.4051200000000002E-3</v>
      </c>
      <c r="ALR3">
        <v>5.6764600000000004E-3</v>
      </c>
      <c r="ALS3">
        <v>6.9479299999999997E-3</v>
      </c>
      <c r="ALT3">
        <v>8.8555200000000004E-3</v>
      </c>
      <c r="ALU3">
        <v>9.4912699999999996E-3</v>
      </c>
      <c r="ALV3">
        <v>1.0763099999999999E-2</v>
      </c>
      <c r="ALW3">
        <v>1.0763E-2</v>
      </c>
      <c r="ALX3">
        <v>1.0762799999999999E-2</v>
      </c>
      <c r="ALY3">
        <v>1.01265E-2</v>
      </c>
      <c r="ALZ3">
        <v>9.4900699999999998E-3</v>
      </c>
      <c r="AMA3">
        <v>7.58116E-3</v>
      </c>
      <c r="AMB3">
        <v>6.9445599999999998E-3</v>
      </c>
      <c r="AMC3">
        <v>6.3079E-3</v>
      </c>
      <c r="AMD3">
        <v>6.9438099999999999E-3</v>
      </c>
      <c r="AME3">
        <v>7.5798000000000003E-3</v>
      </c>
      <c r="AMF3">
        <v>8.8522300000000009E-3</v>
      </c>
      <c r="AMG3">
        <v>7.57911E-3</v>
      </c>
      <c r="AMH3">
        <v>6.3058599999999999E-3</v>
      </c>
      <c r="AMI3">
        <v>3.7594799999999999E-3</v>
      </c>
      <c r="AMJ3">
        <v>1.21284E-3</v>
      </c>
      <c r="AMK3">
        <v>-1.33406E-3</v>
      </c>
      <c r="AML3">
        <v>-1.9714699999999999E-3</v>
      </c>
      <c r="AMM3">
        <v>-2.6089400000000001E-3</v>
      </c>
      <c r="AMN3">
        <v>-3.2464799999999999E-3</v>
      </c>
      <c r="AMO3">
        <v>-4.5207700000000003E-3</v>
      </c>
      <c r="AMP3">
        <v>-6.4319299999999998E-3</v>
      </c>
      <c r="AMQ3">
        <v>-7.0697700000000004E-3</v>
      </c>
      <c r="AMR3">
        <v>-7.7076799999999997E-3</v>
      </c>
      <c r="AMS3">
        <v>-8.3456499999999996E-3</v>
      </c>
      <c r="AMT3">
        <v>-8.9836900000000008E-3</v>
      </c>
      <c r="AMU3">
        <v>-8.9849100000000005E-3</v>
      </c>
      <c r="AMV3">
        <v>-8.9861300000000002E-3</v>
      </c>
      <c r="AMW3">
        <v>-8.9873399999999999E-3</v>
      </c>
      <c r="AMX3">
        <v>-8.3515599999999992E-3</v>
      </c>
      <c r="AMY3">
        <v>-7.7157199999999997E-3</v>
      </c>
      <c r="AMZ3">
        <v>-7.7168699999999998E-3</v>
      </c>
      <c r="ANA3">
        <v>-7.0809200000000001E-3</v>
      </c>
      <c r="ANB3">
        <v>-5.8077800000000002E-3</v>
      </c>
      <c r="ANC3">
        <v>-3.8973499999999999E-3</v>
      </c>
      <c r="AND3">
        <v>-7.1231599999999995E-4</v>
      </c>
      <c r="ANE3">
        <v>1.8358199999999999E-3</v>
      </c>
      <c r="ANF3">
        <v>3.7469600000000001E-3</v>
      </c>
      <c r="ANG3">
        <v>5.6583099999999997E-3</v>
      </c>
      <c r="ANH3">
        <v>6.9325200000000002E-3</v>
      </c>
      <c r="ANI3">
        <v>7.5695099999999998E-3</v>
      </c>
      <c r="ANJ3">
        <v>8.2065599999999999E-3</v>
      </c>
      <c r="ANK3">
        <v>8.8436799999999996E-3</v>
      </c>
      <c r="ANL3">
        <v>8.8433999999999995E-3</v>
      </c>
      <c r="ANM3">
        <v>8.2056300000000002E-3</v>
      </c>
      <c r="ANN3">
        <v>6.9302499999999998E-3</v>
      </c>
      <c r="ANO3">
        <v>5.6547400000000001E-3</v>
      </c>
      <c r="ANP3">
        <v>4.3791000000000004E-3</v>
      </c>
      <c r="ANQ3">
        <v>3.1033200000000001E-3</v>
      </c>
      <c r="ANR3">
        <v>3.1027300000000002E-3</v>
      </c>
      <c r="ANS3">
        <v>3.7398499999999999E-3</v>
      </c>
      <c r="ANT3">
        <v>5.01477E-3</v>
      </c>
      <c r="ANU3">
        <v>6.9275999999999999E-3</v>
      </c>
      <c r="ANV3">
        <v>9.4784199999999996E-3</v>
      </c>
      <c r="ANW3">
        <v>1.20295E-2</v>
      </c>
      <c r="ANX3">
        <v>1.5218799999999999E-2</v>
      </c>
      <c r="ANY3">
        <v>1.6494600000000002E-2</v>
      </c>
      <c r="ANZ3">
        <v>1.7770600000000001E-2</v>
      </c>
      <c r="AOA3">
        <v>1.64949E-2</v>
      </c>
      <c r="AOB3">
        <v>1.5219E-2</v>
      </c>
      <c r="AOC3">
        <v>1.3943000000000001E-2</v>
      </c>
      <c r="AOD3">
        <v>1.3943000000000001E-2</v>
      </c>
      <c r="AOE3">
        <v>1.3942899999999999E-2</v>
      </c>
      <c r="AOF3">
        <v>1.45811E-2</v>
      </c>
      <c r="AOG3">
        <v>1.45811E-2</v>
      </c>
      <c r="AOH3">
        <v>1.3942899999999999E-2</v>
      </c>
      <c r="AOI3">
        <v>1.3304699999999999E-2</v>
      </c>
      <c r="AOJ3">
        <v>1.3942899999999999E-2</v>
      </c>
      <c r="AOK3">
        <v>1.52195E-2</v>
      </c>
      <c r="AOL3">
        <v>1.52196E-2</v>
      </c>
      <c r="AOM3">
        <v>1.4581200000000001E-2</v>
      </c>
      <c r="AON3">
        <v>1.5219699999999999E-2</v>
      </c>
      <c r="AOO3">
        <v>1.5219699999999999E-2</v>
      </c>
      <c r="AOP3">
        <v>1.52198E-2</v>
      </c>
      <c r="AOQ3">
        <v>1.52198E-2</v>
      </c>
      <c r="AOR3">
        <v>1.5858400000000002E-2</v>
      </c>
      <c r="AOS3">
        <v>1.71357E-2</v>
      </c>
      <c r="AOT3">
        <v>1.8413100000000002E-2</v>
      </c>
      <c r="AOU3">
        <v>1.8413300000000001E-2</v>
      </c>
      <c r="AOV3">
        <v>1.9052199999999998E-2</v>
      </c>
      <c r="AOW3">
        <v>1.9691199999999999E-2</v>
      </c>
      <c r="AOX3">
        <v>2.03302E-2</v>
      </c>
      <c r="AOY3">
        <v>2.09693E-2</v>
      </c>
      <c r="AOZ3">
        <v>2.2886099999999999E-2</v>
      </c>
      <c r="APA3">
        <v>2.4803100000000002E-2</v>
      </c>
      <c r="APB3">
        <v>2.1635000000000001E-2</v>
      </c>
      <c r="APC3">
        <v>1.7827599999999999E-2</v>
      </c>
      <c r="APD3">
        <v>1.3380899999999999E-2</v>
      </c>
      <c r="APE3">
        <v>1.0211599999999999E-2</v>
      </c>
      <c r="APF3">
        <v>7.04209E-3</v>
      </c>
      <c r="APG3">
        <v>3.8722000000000001E-3</v>
      </c>
      <c r="APH3" s="1">
        <v>6.2887300000000004E-5</v>
      </c>
      <c r="API3">
        <v>-3.7468200000000001E-3</v>
      </c>
      <c r="APJ3">
        <v>-8.8352399999999994E-3</v>
      </c>
      <c r="APK3">
        <v>-1.26458E-2</v>
      </c>
      <c r="APL3">
        <v>-1.13688E-2</v>
      </c>
      <c r="APM3">
        <v>-1.0091599999999999E-2</v>
      </c>
      <c r="APN3">
        <v>-1.00929E-2</v>
      </c>
      <c r="APO3">
        <v>-1.0094199999999999E-2</v>
      </c>
      <c r="APP3">
        <v>-1.0095399999999999E-2</v>
      </c>
      <c r="APQ3">
        <v>-1.00967E-2</v>
      </c>
      <c r="APR3">
        <v>-1.0097999999999999E-2</v>
      </c>
      <c r="APS3">
        <v>-8.8203299999999995E-3</v>
      </c>
      <c r="APT3">
        <v>-7.5425600000000002E-3</v>
      </c>
      <c r="APU3">
        <v>-6.2646500000000001E-3</v>
      </c>
      <c r="APV3">
        <v>-7.5448299999999998E-3</v>
      </c>
      <c r="APW3">
        <v>-8.8251500000000004E-3</v>
      </c>
      <c r="APX3">
        <v>-1.0105599999999999E-2</v>
      </c>
      <c r="APY3">
        <v>-1.01069E-2</v>
      </c>
      <c r="APZ3">
        <v>-1.0108199999999999E-2</v>
      </c>
      <c r="AQA3">
        <v>-9.4696999999999993E-3</v>
      </c>
      <c r="AQB3">
        <v>-8.8311799999999992E-3</v>
      </c>
      <c r="AQC3">
        <v>-8.8323900000000007E-3</v>
      </c>
      <c r="AQD3">
        <v>-8.8336000000000005E-3</v>
      </c>
      <c r="AQE3">
        <v>-7.5550799999999996E-3</v>
      </c>
      <c r="AQF3">
        <v>-5.6365299999999998E-3</v>
      </c>
      <c r="AQG3">
        <v>-3.71778E-3</v>
      </c>
      <c r="AQH3">
        <v>-1.79882E-3</v>
      </c>
      <c r="AQI3">
        <v>1.20337E-4</v>
      </c>
      <c r="AQJ3">
        <v>2.0397000000000002E-3</v>
      </c>
      <c r="AQK3">
        <v>2.6791300000000001E-3</v>
      </c>
      <c r="AQL3">
        <v>2.0384299999999999E-3</v>
      </c>
      <c r="AQM3">
        <v>1.3976699999999999E-3</v>
      </c>
      <c r="AQN3">
        <v>-5.2349899999999997E-4</v>
      </c>
      <c r="AQO3">
        <v>-1.80467E-3</v>
      </c>
      <c r="AQP3">
        <v>-3.0859799999999999E-3</v>
      </c>
      <c r="AQQ3">
        <v>-4.3674200000000003E-3</v>
      </c>
      <c r="AQR3">
        <v>-5.0086899999999997E-3</v>
      </c>
      <c r="AQS3">
        <v>-5.0096999999999997E-3</v>
      </c>
      <c r="AQT3">
        <v>-5.0107099999999998E-3</v>
      </c>
      <c r="AQU3">
        <v>-5.0117099999999999E-3</v>
      </c>
      <c r="AQV3">
        <v>-5.01272E-3</v>
      </c>
      <c r="AQW3">
        <v>-5.6541999999999999E-3</v>
      </c>
      <c r="AQX3">
        <v>-5.6552399999999997E-3</v>
      </c>
      <c r="AQY3">
        <v>-5.6562799999999996E-3</v>
      </c>
      <c r="AQZ3">
        <v>-5.6573200000000004E-3</v>
      </c>
      <c r="ARA3">
        <v>-5.6583700000000002E-3</v>
      </c>
      <c r="ARB3">
        <v>-5.0187599999999997E-3</v>
      </c>
      <c r="ARC3">
        <v>-5.0197699999999998E-3</v>
      </c>
      <c r="ARD3">
        <v>-5.0207799999999999E-3</v>
      </c>
      <c r="ARE3">
        <v>-5.0217899999999999E-3</v>
      </c>
      <c r="ARF3">
        <v>-5.0228E-3</v>
      </c>
      <c r="ARG3">
        <v>-5.0238100000000001E-3</v>
      </c>
      <c r="ARH3">
        <v>-5.0248200000000002E-3</v>
      </c>
      <c r="ARI3">
        <v>-5.0258200000000003E-3</v>
      </c>
      <c r="ARJ3">
        <v>-5.0268300000000004E-3</v>
      </c>
      <c r="ARK3">
        <v>-5.6687899999999999E-3</v>
      </c>
      <c r="ARL3">
        <v>-6.9518000000000002E-3</v>
      </c>
      <c r="ARM3">
        <v>-7.5939299999999996E-3</v>
      </c>
      <c r="ARN3">
        <v>-6.9540299999999999E-3</v>
      </c>
      <c r="ARO3">
        <v>-6.3140499999999999E-3</v>
      </c>
      <c r="ARP3">
        <v>-5.0328899999999999E-3</v>
      </c>
      <c r="ARQ3">
        <v>-3.7515999999999999E-3</v>
      </c>
      <c r="ARR3">
        <v>-3.1113600000000001E-3</v>
      </c>
      <c r="ARS3">
        <v>-3.1122599999999999E-3</v>
      </c>
      <c r="ART3">
        <v>-3.1131700000000002E-3</v>
      </c>
      <c r="ARU3">
        <v>-2.4727899999999999E-3</v>
      </c>
      <c r="ARV3">
        <v>-1.83235E-3</v>
      </c>
      <c r="ARW3">
        <v>-1.8331899999999999E-3</v>
      </c>
      <c r="ARX3">
        <v>-2.4754199999999999E-3</v>
      </c>
      <c r="ARY3">
        <v>-3.11772E-3</v>
      </c>
      <c r="ARZ3">
        <v>-3.7600899999999998E-3</v>
      </c>
      <c r="ASA3">
        <v>-4.40253E-3</v>
      </c>
      <c r="ASB3">
        <v>-5.0450299999999998E-3</v>
      </c>
      <c r="ASC3">
        <v>-5.6876100000000001E-3</v>
      </c>
      <c r="ASD3">
        <v>-6.3302499999999999E-3</v>
      </c>
      <c r="ASE3">
        <v>-6.9729600000000003E-3</v>
      </c>
      <c r="ASF3">
        <v>-8.2574099999999998E-3</v>
      </c>
      <c r="ASG3">
        <v>-8.9002899999999999E-3</v>
      </c>
      <c r="ASH3">
        <v>-9.5432399999999997E-3</v>
      </c>
      <c r="ASI3">
        <v>-1.0828000000000001E-2</v>
      </c>
      <c r="ASJ3">
        <v>-1.2112899999999999E-2</v>
      </c>
      <c r="ASK3">
        <v>-1.2756200000000001E-2</v>
      </c>
      <c r="ASL3">
        <v>-1.33995E-2</v>
      </c>
      <c r="ASM3">
        <v>-1.4042799999999999E-2</v>
      </c>
      <c r="ASN3">
        <v>-1.4044299999999999E-2</v>
      </c>
      <c r="ASO3">
        <v>-1.4045800000000001E-2</v>
      </c>
      <c r="ASP3">
        <v>-1.40473E-2</v>
      </c>
      <c r="ASQ3">
        <v>-1.34068E-2</v>
      </c>
      <c r="ASR3">
        <v>-1.2766100000000001E-2</v>
      </c>
      <c r="ASS3">
        <v>-1.2125500000000001E-2</v>
      </c>
      <c r="AST3">
        <v>-1.14847E-2</v>
      </c>
      <c r="ASU3">
        <v>-1.08439E-2</v>
      </c>
      <c r="ASV3">
        <v>-1.0203E-2</v>
      </c>
      <c r="ASW3">
        <v>-9.5620500000000008E-3</v>
      </c>
      <c r="ASX3">
        <v>-8.9210299999999999E-3</v>
      </c>
      <c r="ASY3">
        <v>-8.2799399999999995E-3</v>
      </c>
      <c r="ASZ3">
        <v>-7.6387800000000004E-3</v>
      </c>
      <c r="ATA3">
        <v>-6.99755E-3</v>
      </c>
      <c r="ATB3">
        <v>-6.3562599999999999E-3</v>
      </c>
      <c r="ATC3">
        <v>-6.3573500000000003E-3</v>
      </c>
      <c r="ATD3">
        <v>-7.6433999999999998E-3</v>
      </c>
      <c r="ATE3">
        <v>-8.2870700000000005E-3</v>
      </c>
      <c r="ATF3">
        <v>-8.2882600000000004E-3</v>
      </c>
      <c r="ATG3">
        <v>-8.2894500000000003E-3</v>
      </c>
      <c r="ATH3">
        <v>-8.2906400000000002E-3</v>
      </c>
      <c r="ATI3">
        <v>-8.29183E-3</v>
      </c>
      <c r="ATJ3">
        <v>-8.9357099999999995E-3</v>
      </c>
      <c r="ATK3">
        <v>-9.5796500000000003E-3</v>
      </c>
      <c r="ATL3">
        <v>-1.02237E-2</v>
      </c>
      <c r="ATM3">
        <v>-1.08678E-2</v>
      </c>
      <c r="ATN3">
        <v>-1.08691E-2</v>
      </c>
      <c r="ATO3">
        <v>-1.02275E-2</v>
      </c>
      <c r="ATP3">
        <v>-9.5859499999999993E-3</v>
      </c>
      <c r="ATQ3">
        <v>-9.5872100000000005E-3</v>
      </c>
      <c r="ATR3">
        <v>-9.58847E-3</v>
      </c>
      <c r="ATS3">
        <v>-9.5897299999999994E-3</v>
      </c>
      <c r="ATT3">
        <v>-1.0234E-2</v>
      </c>
      <c r="ATU3">
        <v>-1.08784E-2</v>
      </c>
      <c r="ATV3">
        <v>-1.0879700000000001E-2</v>
      </c>
      <c r="ATW3">
        <v>-1.0881E-2</v>
      </c>
      <c r="ATX3">
        <v>-1.08824E-2</v>
      </c>
      <c r="ATY3">
        <v>-9.5972999999999996E-3</v>
      </c>
      <c r="ATZ3">
        <v>-8.3120899999999994E-3</v>
      </c>
      <c r="AUA3">
        <v>-7.6700099999999997E-3</v>
      </c>
      <c r="AUB3">
        <v>-7.0278700000000003E-3</v>
      </c>
      <c r="AUC3">
        <v>-5.0989800000000004E-3</v>
      </c>
      <c r="AUD3">
        <v>-3.8132600000000002E-3</v>
      </c>
      <c r="AUE3">
        <v>-3.8142100000000002E-3</v>
      </c>
      <c r="AUF3">
        <v>-3.1717199999999998E-3</v>
      </c>
      <c r="AUG3">
        <v>-2.5291699999999999E-3</v>
      </c>
      <c r="AUH3">
        <v>-4.4605799999999996E-3</v>
      </c>
      <c r="AUI3">
        <v>-5.7486600000000001E-3</v>
      </c>
      <c r="AUJ3">
        <v>-5.7497199999999998E-3</v>
      </c>
      <c r="AUK3">
        <v>-5.7507799999999996E-3</v>
      </c>
      <c r="AUL3">
        <v>-6.3954800000000003E-3</v>
      </c>
      <c r="AUM3">
        <v>-6.3965799999999998E-3</v>
      </c>
      <c r="AUN3">
        <v>-7.0413899999999998E-3</v>
      </c>
      <c r="AUO3">
        <v>-7.0425100000000001E-3</v>
      </c>
      <c r="AUP3">
        <v>-6.3998600000000003E-3</v>
      </c>
      <c r="AUQ3">
        <v>-5.7571300000000001E-3</v>
      </c>
      <c r="AUR3">
        <v>-5.1143400000000002E-3</v>
      </c>
      <c r="AUS3">
        <v>-5.1153700000000002E-3</v>
      </c>
      <c r="AUT3">
        <v>-5.7603100000000003E-3</v>
      </c>
      <c r="AUU3">
        <v>-5.76137E-3</v>
      </c>
      <c r="AUV3">
        <v>-5.7624299999999998E-3</v>
      </c>
      <c r="AUW3">
        <v>-6.4075199999999999E-3</v>
      </c>
      <c r="AUX3">
        <v>-6.4086100000000003E-3</v>
      </c>
      <c r="AUY3">
        <v>-7.0537999999999998E-3</v>
      </c>
      <c r="AUZ3">
        <v>-7.0549300000000001E-3</v>
      </c>
      <c r="AVA3">
        <v>-7.7002199999999998E-3</v>
      </c>
      <c r="AVB3">
        <v>-7.7013899999999998E-3</v>
      </c>
      <c r="AVC3">
        <v>-7.7025499999999998E-3</v>
      </c>
      <c r="AVD3">
        <v>-7.05946E-3</v>
      </c>
      <c r="AVE3">
        <v>-7.0605900000000003E-3</v>
      </c>
      <c r="AVF3">
        <v>-6.4173800000000003E-3</v>
      </c>
      <c r="AVG3">
        <v>-7.0628499999999999E-3</v>
      </c>
      <c r="AVH3">
        <v>-7.7083799999999999E-3</v>
      </c>
      <c r="AVI3">
        <v>-8.99842E-3</v>
      </c>
      <c r="AVJ3">
        <v>-9.6441300000000008E-3</v>
      </c>
      <c r="AVK3">
        <v>-1.0289899999999999E-2</v>
      </c>
      <c r="AVL3">
        <v>-1.09357E-2</v>
      </c>
      <c r="AVM3">
        <v>-1.15817E-2</v>
      </c>
      <c r="AVN3">
        <v>-1.22276E-2</v>
      </c>
      <c r="AVO3">
        <v>-1.28737E-2</v>
      </c>
      <c r="AVP3">
        <v>-1.35198E-2</v>
      </c>
      <c r="AVQ3">
        <v>-1.35213E-2</v>
      </c>
      <c r="AVR3">
        <v>-1.2878000000000001E-2</v>
      </c>
      <c r="AVS3">
        <v>-1.2234699999999999E-2</v>
      </c>
      <c r="AVT3">
        <v>-1.09465E-2</v>
      </c>
      <c r="AVU3">
        <v>-7.72356E-3</v>
      </c>
      <c r="AVV3">
        <v>-5.14519E-3</v>
      </c>
      <c r="AVW3">
        <v>-3.8563899999999999E-3</v>
      </c>
      <c r="AVX3">
        <v>-2.5674500000000002E-3</v>
      </c>
      <c r="AVY3">
        <v>-6.3338100000000003E-4</v>
      </c>
      <c r="AVZ3">
        <v>-6.3417200000000001E-4</v>
      </c>
      <c r="AWA3" s="1">
        <v>1.00925E-5</v>
      </c>
      <c r="AWB3">
        <v>1.29952E-3</v>
      </c>
      <c r="AWC3">
        <v>1.9439500000000001E-3</v>
      </c>
      <c r="AWD3">
        <v>6.5298099999999996E-4</v>
      </c>
      <c r="AWE3" s="1">
        <v>7.0642899999999996E-6</v>
      </c>
      <c r="AWF3">
        <v>-6.3892099999999998E-4</v>
      </c>
      <c r="AWG3">
        <v>-6.3971299999999998E-4</v>
      </c>
      <c r="AWH3" s="1">
        <v>4.7914700000000002E-6</v>
      </c>
      <c r="AWI3">
        <v>6.4936499999999995E-4</v>
      </c>
      <c r="AWJ3">
        <v>1.9393699999999999E-3</v>
      </c>
      <c r="AWK3">
        <v>1.9387199999999999E-3</v>
      </c>
      <c r="AWL3">
        <v>1.9380599999999999E-3</v>
      </c>
      <c r="AWM3">
        <v>2.5828800000000001E-3</v>
      </c>
      <c r="AWN3">
        <v>3.2277600000000001E-3</v>
      </c>
      <c r="AWO3">
        <v>1.9361000000000001E-3</v>
      </c>
      <c r="AWP3">
        <v>1.9354400000000001E-3</v>
      </c>
      <c r="AWQ3">
        <v>1.93479E-3</v>
      </c>
      <c r="AWR3">
        <v>1.9341300000000001E-3</v>
      </c>
      <c r="AWS3">
        <v>2.5791500000000001E-3</v>
      </c>
      <c r="AWT3">
        <v>3.86995E-3</v>
      </c>
      <c r="AWU3">
        <v>5.1608899999999996E-3</v>
      </c>
      <c r="AWV3">
        <v>6.4519599999999996E-3</v>
      </c>
      <c r="AWW3">
        <v>8.3889900000000007E-3</v>
      </c>
      <c r="AWX3">
        <v>9.6803800000000006E-3</v>
      </c>
      <c r="AWY3">
        <v>1.2263700000000001E-2</v>
      </c>
      <c r="AWZ3">
        <v>1.42013E-2</v>
      </c>
      <c r="AXA3">
        <v>1.6139199999999999E-2</v>
      </c>
      <c r="AXB3">
        <v>1.4847300000000001E-2</v>
      </c>
      <c r="AXC3">
        <v>1.3555299999999999E-2</v>
      </c>
      <c r="AXD3">
        <v>1.2909199999999999E-2</v>
      </c>
      <c r="AXE3">
        <v>1.29091E-2</v>
      </c>
      <c r="AXF3">
        <v>1.29091E-2</v>
      </c>
      <c r="AXG3">
        <v>1.2909E-2</v>
      </c>
      <c r="AXH3">
        <v>1.2908899999999999E-2</v>
      </c>
      <c r="AXI3">
        <v>1.2908899999999999E-2</v>
      </c>
      <c r="AXJ3">
        <v>1.3554999999999999E-2</v>
      </c>
      <c r="AXK3">
        <v>1.3554999999999999E-2</v>
      </c>
      <c r="AXL3">
        <v>1.3554999999999999E-2</v>
      </c>
      <c r="AXM3">
        <v>1.2262199999999999E-2</v>
      </c>
      <c r="AXN3">
        <v>1.22621E-2</v>
      </c>
      <c r="AXO3">
        <v>1.29084E-2</v>
      </c>
      <c r="AXP3">
        <v>1.3554800000000001E-2</v>
      </c>
      <c r="AXQ3">
        <v>1.42013E-2</v>
      </c>
      <c r="AXR3">
        <v>1.48478E-2</v>
      </c>
      <c r="AXS3">
        <v>1.4847900000000001E-2</v>
      </c>
      <c r="AXT3">
        <v>1.4847900000000001E-2</v>
      </c>
      <c r="AXU3">
        <v>1.4847900000000001E-2</v>
      </c>
      <c r="AXV3">
        <v>1.42013E-2</v>
      </c>
      <c r="AXW3">
        <v>1.35546E-2</v>
      </c>
      <c r="AXX3">
        <v>1.2907800000000001E-2</v>
      </c>
      <c r="AXY3">
        <v>1.2907699999999999E-2</v>
      </c>
      <c r="AXZ3">
        <v>1.29076E-2</v>
      </c>
      <c r="AYA3">
        <v>1.29076E-2</v>
      </c>
      <c r="AYB3">
        <v>1.2907500000000001E-2</v>
      </c>
      <c r="AYC3">
        <v>1.2907399999999999E-2</v>
      </c>
      <c r="AYD3">
        <v>1.2260399999999999E-2</v>
      </c>
      <c r="AYE3">
        <v>1.29073E-2</v>
      </c>
      <c r="AYF3">
        <v>1.3554200000000001E-2</v>
      </c>
      <c r="AYG3">
        <v>1.2907099999999999E-2</v>
      </c>
      <c r="AYH3">
        <v>1.226E-2</v>
      </c>
      <c r="AYI3">
        <v>1.16127E-2</v>
      </c>
      <c r="AYJ3">
        <v>1.09654E-2</v>
      </c>
      <c r="AYK3">
        <v>9.67084E-3</v>
      </c>
      <c r="AYL3">
        <v>8.3761300000000007E-3</v>
      </c>
      <c r="AYM3">
        <v>7.0812799999999997E-3</v>
      </c>
      <c r="AYN3">
        <v>5.7862800000000004E-3</v>
      </c>
      <c r="AYO3">
        <v>3.84382E-3</v>
      </c>
      <c r="AYP3">
        <v>1.9011399999999999E-3</v>
      </c>
      <c r="AYQ3">
        <v>6.0566600000000004E-4</v>
      </c>
      <c r="AYR3" s="1">
        <v>-4.25081E-5</v>
      </c>
      <c r="AYS3" s="1">
        <v>-4.3276099999999997E-5</v>
      </c>
      <c r="AYT3" s="1">
        <v>-4.4044300000000001E-5</v>
      </c>
      <c r="AYU3" s="1">
        <v>-4.4812699999999999E-5</v>
      </c>
      <c r="AYV3">
        <v>1.2495799999999999E-3</v>
      </c>
      <c r="AYW3">
        <v>1.24888E-3</v>
      </c>
      <c r="AYX3">
        <v>-1.34242E-3</v>
      </c>
      <c r="AYY3">
        <v>-3.2863100000000002E-3</v>
      </c>
      <c r="AYZ3">
        <v>-3.2872499999999998E-3</v>
      </c>
      <c r="AZA3">
        <v>-2.64044E-3</v>
      </c>
      <c r="AZB3">
        <v>-1.34577E-3</v>
      </c>
      <c r="AZC3">
        <v>5.9685800000000002E-4</v>
      </c>
      <c r="AZD3">
        <v>5.9612200000000004E-4</v>
      </c>
      <c r="AZE3">
        <v>1.89117E-3</v>
      </c>
      <c r="AZF3">
        <v>3.8342900000000002E-3</v>
      </c>
      <c r="AZG3">
        <v>5.1296500000000004E-3</v>
      </c>
      <c r="AZH3">
        <v>5.1291599999999998E-3</v>
      </c>
      <c r="AZI3">
        <v>5.1286700000000001E-3</v>
      </c>
      <c r="AZJ3">
        <v>6.4243099999999999E-3</v>
      </c>
      <c r="AZK3">
        <v>7.0719800000000003E-3</v>
      </c>
      <c r="AZL3">
        <v>7.0715999999999999E-3</v>
      </c>
      <c r="AZM3">
        <v>8.3675499999999996E-3</v>
      </c>
      <c r="AZN3">
        <v>9.0154299999999996E-3</v>
      </c>
      <c r="AZO3">
        <v>1.09599E-2</v>
      </c>
      <c r="AZP3">
        <v>1.22562E-2</v>
      </c>
      <c r="AZQ3">
        <v>1.4201099999999999E-2</v>
      </c>
      <c r="AZR3">
        <v>1.48494E-2</v>
      </c>
      <c r="AZS3">
        <v>1.48494E-2</v>
      </c>
      <c r="AZT3">
        <v>1.54979E-2</v>
      </c>
      <c r="AZU3">
        <v>1.6794799999999999E-2</v>
      </c>
      <c r="AZV3">
        <v>1.7443400000000001E-2</v>
      </c>
      <c r="AZW3">
        <v>1.74436E-2</v>
      </c>
      <c r="AZX3">
        <v>1.8092299999999999E-2</v>
      </c>
      <c r="AZY3">
        <v>1.87411E-2</v>
      </c>
      <c r="AZZ3">
        <v>1.80927E-2</v>
      </c>
      <c r="BAA3">
        <v>1.9390299999999999E-2</v>
      </c>
      <c r="BAB3">
        <v>2.1985299999999999E-2</v>
      </c>
      <c r="BAC3">
        <v>2.5878100000000001E-2</v>
      </c>
      <c r="BAD3">
        <v>2.9771300000000001E-2</v>
      </c>
      <c r="BAE3">
        <v>3.1069699999999999E-2</v>
      </c>
      <c r="BAF3">
        <v>3.2368300000000003E-2</v>
      </c>
      <c r="BAG3">
        <v>3.3667000000000002E-2</v>
      </c>
      <c r="BAH3">
        <v>3.5614699999999999E-2</v>
      </c>
      <c r="BAI3">
        <v>3.6913700000000001E-2</v>
      </c>
      <c r="BAJ3">
        <v>4.0159800000000002E-2</v>
      </c>
      <c r="BAK3">
        <v>4.2757200000000002E-2</v>
      </c>
      <c r="BAL3">
        <v>4.0838100000000002E-2</v>
      </c>
      <c r="BAM3">
        <v>3.9567999999999999E-2</v>
      </c>
      <c r="BAN3">
        <v>3.6350300000000002E-2</v>
      </c>
      <c r="BAO3">
        <v>3.1834000000000001E-2</v>
      </c>
      <c r="BAP3">
        <v>2.73172E-2</v>
      </c>
      <c r="BAQ3">
        <v>2.34492E-2</v>
      </c>
      <c r="BAR3">
        <v>2.34497E-2</v>
      </c>
      <c r="BAS3">
        <v>2.4099499999999999E-2</v>
      </c>
      <c r="BAT3">
        <v>2.41E-2</v>
      </c>
      <c r="BAU3">
        <v>2.4749899999999998E-2</v>
      </c>
      <c r="BAV3">
        <v>2.41011E-2</v>
      </c>
      <c r="BAW3">
        <v>2.3452199999999999E-2</v>
      </c>
      <c r="BAX3">
        <v>2.2153699999999998E-2</v>
      </c>
      <c r="BAY3">
        <v>2.1504700000000002E-2</v>
      </c>
      <c r="BAZ3">
        <v>2.0855499999999999E-2</v>
      </c>
      <c r="BBA3">
        <v>2.02063E-2</v>
      </c>
      <c r="BBB3">
        <v>2.0856300000000001E-2</v>
      </c>
      <c r="BBC3">
        <v>1.89077E-2</v>
      </c>
      <c r="BBD3">
        <v>1.7608599999999999E-2</v>
      </c>
      <c r="BBE3">
        <v>1.7608800000000001E-2</v>
      </c>
      <c r="BBF3">
        <v>1.6309500000000001E-2</v>
      </c>
      <c r="BBG3">
        <v>1.5659800000000001E-2</v>
      </c>
      <c r="BBH3">
        <v>1.50101E-2</v>
      </c>
      <c r="BBI3">
        <v>1.4360299999999999E-2</v>
      </c>
      <c r="BBJ3">
        <v>1.3710399999999999E-2</v>
      </c>
      <c r="BBK3">
        <v>1.1760700000000001E-2</v>
      </c>
      <c r="BBL3">
        <v>1.04606E-2</v>
      </c>
      <c r="BBM3">
        <v>9.1604600000000005E-3</v>
      </c>
      <c r="BBN3">
        <v>7.8601499999999998E-3</v>
      </c>
      <c r="BBO3">
        <v>6.5596999999999999E-3</v>
      </c>
      <c r="BBP3">
        <v>5.2591000000000001E-3</v>
      </c>
      <c r="BBQ3">
        <v>4.6084999999999997E-3</v>
      </c>
      <c r="BBR3">
        <v>4.6079800000000002E-3</v>
      </c>
      <c r="BBS3">
        <v>4.6074599999999999E-3</v>
      </c>
      <c r="BBT3">
        <v>4.6069400000000003E-3</v>
      </c>
      <c r="BBU3">
        <v>5.2566799999999997E-3</v>
      </c>
      <c r="BBV3">
        <v>5.9065000000000003E-3</v>
      </c>
      <c r="BBW3">
        <v>5.9060500000000004E-3</v>
      </c>
      <c r="BBX3">
        <v>6.5559700000000004E-3</v>
      </c>
      <c r="BBY3">
        <v>5.9051499999999996E-3</v>
      </c>
      <c r="BBZ3">
        <v>5.2542600000000002E-3</v>
      </c>
      <c r="BCA3">
        <v>5.9042499999999998E-3</v>
      </c>
      <c r="BCB3">
        <v>7.8553300000000006E-3</v>
      </c>
      <c r="BCC3">
        <v>9.8066200000000003E-3</v>
      </c>
      <c r="BCD3">
        <v>5.2789899999999999E-3</v>
      </c>
      <c r="BCE3">
        <v>7.5086800000000002E-4</v>
      </c>
      <c r="BCF3">
        <v>-5.07903E-3</v>
      </c>
      <c r="BCG3">
        <v>-1.09096E-2</v>
      </c>
      <c r="BCH3">
        <v>-1.15616E-2</v>
      </c>
      <c r="BCI3">
        <v>-1.1563E-2</v>
      </c>
      <c r="BCJ3">
        <v>-1.1564400000000001E-2</v>
      </c>
      <c r="BCK3">
        <v>-1.1565799999999999E-2</v>
      </c>
      <c r="BCL3">
        <v>-1.09163E-2</v>
      </c>
      <c r="BCM3">
        <v>-1.02668E-2</v>
      </c>
      <c r="BCN3">
        <v>-9.6171599999999996E-3</v>
      </c>
      <c r="BCO3">
        <v>-8.9674799999999999E-3</v>
      </c>
      <c r="BCP3">
        <v>-8.3177200000000007E-3</v>
      </c>
      <c r="BCQ3">
        <v>-7.6679000000000001E-3</v>
      </c>
      <c r="BCR3">
        <v>-7.0180099999999999E-3</v>
      </c>
      <c r="BCS3">
        <v>-6.3680400000000002E-3</v>
      </c>
      <c r="BCT3">
        <v>-5.7180099999999999E-3</v>
      </c>
      <c r="BCU3">
        <v>-5.0679100000000001E-3</v>
      </c>
      <c r="BCV3">
        <v>-4.4177399999999999E-3</v>
      </c>
      <c r="BCW3">
        <v>-3.7674900000000001E-3</v>
      </c>
      <c r="BCX3">
        <v>-3.1171800000000002E-3</v>
      </c>
      <c r="BCY3">
        <v>-2.4667999999999999E-3</v>
      </c>
      <c r="BCZ3">
        <v>-1.8163400000000001E-3</v>
      </c>
      <c r="BDA3">
        <v>-1.8172100000000001E-3</v>
      </c>
      <c r="BDB3">
        <v>-3.1209100000000002E-3</v>
      </c>
      <c r="BDC3">
        <v>-4.4247599999999998E-3</v>
      </c>
      <c r="BDD3">
        <v>-5.7287500000000003E-3</v>
      </c>
      <c r="BDE3">
        <v>-5.7298200000000001E-3</v>
      </c>
      <c r="BDF3">
        <v>-5.7308999999999997E-3</v>
      </c>
      <c r="BDG3">
        <v>-5.7319700000000003E-3</v>
      </c>
      <c r="BDH3">
        <v>-5.73305E-3</v>
      </c>
      <c r="BDI3">
        <v>-5.7341199999999997E-3</v>
      </c>
      <c r="BDJ3">
        <v>-5.0835000000000003E-3</v>
      </c>
      <c r="BDK3">
        <v>-4.4327999999999998E-3</v>
      </c>
      <c r="BDL3">
        <v>-3.78203E-3</v>
      </c>
      <c r="BDM3">
        <v>-3.1312000000000002E-3</v>
      </c>
      <c r="BDN3">
        <v>-2.48029E-3</v>
      </c>
      <c r="BDO3">
        <v>-2.4811899999999999E-3</v>
      </c>
      <c r="BDP3">
        <v>-1.83018E-3</v>
      </c>
      <c r="BDQ3">
        <v>-1.8310399999999999E-3</v>
      </c>
      <c r="BDR3">
        <v>-1.17993E-3</v>
      </c>
      <c r="BDS3">
        <v>-1.1807600000000001E-3</v>
      </c>
      <c r="BDT3">
        <v>-1.8336400000000001E-3</v>
      </c>
      <c r="BDU3">
        <v>-2.4865999999999998E-3</v>
      </c>
      <c r="BDV3">
        <v>-3.79175E-3</v>
      </c>
      <c r="BDW3">
        <v>-5.0970399999999997E-3</v>
      </c>
      <c r="BDX3">
        <v>-6.4024800000000003E-3</v>
      </c>
      <c r="BDY3">
        <v>-7.7080500000000001E-3</v>
      </c>
      <c r="BDZ3">
        <v>-8.3614999999999991E-3</v>
      </c>
      <c r="BEA3">
        <v>-9.0150200000000003E-3</v>
      </c>
      <c r="BEB3">
        <v>-1.0321E-2</v>
      </c>
      <c r="BEC3">
        <v>-1.1627E-2</v>
      </c>
      <c r="BED3">
        <v>-1.1628400000000001E-2</v>
      </c>
      <c r="BEE3">
        <v>-1.2282299999999999E-2</v>
      </c>
      <c r="BEF3">
        <v>-1.29362E-2</v>
      </c>
      <c r="BEG3">
        <v>-1.3590100000000001E-2</v>
      </c>
      <c r="BEH3">
        <v>-1.3591600000000001E-2</v>
      </c>
      <c r="BEI3">
        <v>-1.35932E-2</v>
      </c>
      <c r="BEJ3">
        <v>-1.3594699999999999E-2</v>
      </c>
      <c r="BEK3">
        <v>-1.3596199999999999E-2</v>
      </c>
      <c r="BEL3">
        <v>-1.3597700000000001E-2</v>
      </c>
      <c r="BEM3">
        <v>-1.3599200000000001E-2</v>
      </c>
      <c r="BEN3">
        <v>-1.4253399999999999E-2</v>
      </c>
      <c r="BEO3">
        <v>-1.4255E-2</v>
      </c>
      <c r="BEP3">
        <v>-1.42565E-2</v>
      </c>
      <c r="BEQ3">
        <v>-1.4258099999999999E-2</v>
      </c>
      <c r="BER3">
        <v>-1.4259600000000001E-2</v>
      </c>
      <c r="BES3">
        <v>-1.4261100000000001E-2</v>
      </c>
      <c r="BET3">
        <v>-1.42627E-2</v>
      </c>
      <c r="BEU3">
        <v>-1.4264199999999999E-2</v>
      </c>
      <c r="BEV3">
        <v>-1.42658E-2</v>
      </c>
      <c r="BEW3">
        <v>-1.42673E-2</v>
      </c>
      <c r="BEX3">
        <v>-1.4268899999999999E-2</v>
      </c>
      <c r="BEY3">
        <v>-1.4270400000000001E-2</v>
      </c>
      <c r="BEZ3">
        <v>-1.2312399999999999E-2</v>
      </c>
      <c r="BFA3">
        <v>-1.0354199999999999E-2</v>
      </c>
      <c r="BFB3">
        <v>-9.0489999999999998E-3</v>
      </c>
      <c r="BFC3">
        <v>-7.0903900000000002E-3</v>
      </c>
      <c r="BFD3">
        <v>-5.1315800000000002E-3</v>
      </c>
      <c r="BFE3">
        <v>-3.8259100000000001E-3</v>
      </c>
      <c r="BFF3">
        <v>-2.5200999999999999E-3</v>
      </c>
      <c r="BFG3">
        <v>-1.86758E-3</v>
      </c>
      <c r="BFH3">
        <v>-1.86845E-3</v>
      </c>
      <c r="BFI3">
        <v>-1.86933E-3</v>
      </c>
      <c r="BFJ3">
        <v>-1.8702E-3</v>
      </c>
      <c r="BFK3">
        <v>-1.8710700000000001E-3</v>
      </c>
      <c r="BFL3">
        <v>-1.21834E-3</v>
      </c>
      <c r="BFM3" s="1">
        <v>8.8102499999999999E-5</v>
      </c>
      <c r="BFN3">
        <v>1.3946900000000001E-3</v>
      </c>
      <c r="BFO3">
        <v>2.7014199999999999E-3</v>
      </c>
      <c r="BFP3">
        <v>4.0082900000000003E-3</v>
      </c>
      <c r="BFQ3">
        <v>4.6615099999999998E-3</v>
      </c>
      <c r="BFR3">
        <v>5.3148099999999997E-3</v>
      </c>
      <c r="BFS3">
        <v>4.6604699999999999E-3</v>
      </c>
      <c r="BFT3">
        <v>2.6982799999999999E-3</v>
      </c>
      <c r="BFU3">
        <v>1.3898000000000001E-3</v>
      </c>
      <c r="BFV3">
        <v>7.35139E-4</v>
      </c>
      <c r="BFW3" s="1">
        <v>8.0408500000000001E-5</v>
      </c>
      <c r="BFX3">
        <v>-5.7439299999999997E-4</v>
      </c>
      <c r="BFY3">
        <v>-1.8833299999999999E-3</v>
      </c>
      <c r="BFZ3">
        <v>-3.1924100000000001E-3</v>
      </c>
      <c r="BGA3">
        <v>-4.5016400000000003E-3</v>
      </c>
      <c r="BGB3">
        <v>-4.5026600000000003E-3</v>
      </c>
      <c r="BGC3">
        <v>-3.8494699999999998E-3</v>
      </c>
      <c r="BGD3">
        <v>-3.1962100000000001E-3</v>
      </c>
      <c r="BGE3">
        <v>-3.8514299999999999E-3</v>
      </c>
      <c r="BGF3">
        <v>-4.5067299999999996E-3</v>
      </c>
      <c r="BGG3">
        <v>-5.1621000000000002E-3</v>
      </c>
      <c r="BGH3">
        <v>-5.8175500000000003E-3</v>
      </c>
      <c r="BGI3">
        <v>-6.4730600000000001E-3</v>
      </c>
      <c r="BGJ3">
        <v>-7.1286400000000003E-3</v>
      </c>
      <c r="BGK3">
        <v>-7.7843000000000001E-3</v>
      </c>
      <c r="BGL3">
        <v>-9.0945499999999999E-3</v>
      </c>
      <c r="BGM3">
        <v>-9.0958199999999993E-3</v>
      </c>
      <c r="BGN3">
        <v>-1.04063E-2</v>
      </c>
      <c r="BGO3">
        <v>-1.1716900000000001E-2</v>
      </c>
      <c r="BGP3">
        <v>-1.30276E-2</v>
      </c>
      <c r="BGQ3">
        <v>-1.30291E-2</v>
      </c>
      <c r="BGR3">
        <v>-1.30306E-2</v>
      </c>
      <c r="BGS3">
        <v>-1.30321E-2</v>
      </c>
      <c r="BGT3">
        <v>-1.2378800000000001E-2</v>
      </c>
      <c r="BGU3">
        <v>-1.17254E-2</v>
      </c>
      <c r="BGV3">
        <v>-1.1071900000000001E-2</v>
      </c>
      <c r="BGW3">
        <v>-1.1073299999999999E-2</v>
      </c>
      <c r="BGX3">
        <v>-1.10747E-2</v>
      </c>
      <c r="BGY3">
        <v>-1.0421E-2</v>
      </c>
      <c r="BGZ3">
        <v>-9.7673599999999992E-3</v>
      </c>
      <c r="BHA3">
        <v>-8.4585500000000004E-3</v>
      </c>
      <c r="BHB3">
        <v>-7.1495999999999999E-3</v>
      </c>
      <c r="BHC3">
        <v>-5.8405000000000002E-3</v>
      </c>
      <c r="BHD3">
        <v>-5.8415999999999997E-3</v>
      </c>
      <c r="BHE3">
        <v>-5.8426900000000002E-3</v>
      </c>
      <c r="BHF3">
        <v>-5.8437899999999997E-3</v>
      </c>
      <c r="BHG3">
        <v>-5.1896099999999999E-3</v>
      </c>
      <c r="BHH3">
        <v>-4.5353700000000004E-3</v>
      </c>
      <c r="BHI3">
        <v>-2.5703599999999998E-3</v>
      </c>
      <c r="BHJ3">
        <v>-1.26052E-3</v>
      </c>
      <c r="BHK3">
        <v>-6.0595099999999997E-4</v>
      </c>
      <c r="BHL3">
        <v>-6.0676299999999996E-4</v>
      </c>
      <c r="BHM3">
        <v>-1.2630600000000001E-3</v>
      </c>
      <c r="BHN3">
        <v>-1.26391E-3</v>
      </c>
      <c r="BHO3">
        <v>-6.0920199999999999E-4</v>
      </c>
      <c r="BHP3">
        <v>-6.1001499999999999E-4</v>
      </c>
      <c r="BHQ3">
        <v>-6.1082900000000002E-4</v>
      </c>
      <c r="BHR3" s="1">
        <v>4.4021799999999999E-5</v>
      </c>
      <c r="BHS3">
        <v>6.9894300000000005E-4</v>
      </c>
      <c r="BHT3" s="1">
        <v>4.2465100000000001E-5</v>
      </c>
      <c r="BHU3">
        <v>-6.14085E-4</v>
      </c>
      <c r="BHV3">
        <v>-1.27071E-3</v>
      </c>
      <c r="BHW3">
        <v>-1.9273999999999999E-3</v>
      </c>
      <c r="BHX3">
        <v>-1.9282800000000001E-3</v>
      </c>
      <c r="BHY3">
        <v>-2.58508E-3</v>
      </c>
      <c r="BHZ3">
        <v>-2.5860100000000001E-3</v>
      </c>
      <c r="BIA3">
        <v>-1.9309399999999999E-3</v>
      </c>
      <c r="BIB3">
        <v>-3.2438699999999998E-3</v>
      </c>
      <c r="BIC3">
        <v>-3.9008799999999998E-3</v>
      </c>
      <c r="BID3">
        <v>-4.5579699999999997E-3</v>
      </c>
      <c r="BIE3">
        <v>-5.8712499999999997E-3</v>
      </c>
      <c r="BIF3">
        <v>-5.2161899999999999E-3</v>
      </c>
      <c r="BIG3">
        <v>-3.90486E-3</v>
      </c>
      <c r="BIH3">
        <v>-5.2183200000000002E-3</v>
      </c>
      <c r="BII3">
        <v>-6.53193E-3</v>
      </c>
      <c r="BIJ3">
        <v>-4.5641500000000003E-3</v>
      </c>
      <c r="BIK3">
        <v>-2.5961600000000001E-3</v>
      </c>
      <c r="BIL3">
        <v>-1.94071E-3</v>
      </c>
      <c r="BIM3">
        <v>-2.59801E-3</v>
      </c>
      <c r="BIN3">
        <v>-3.25538E-3</v>
      </c>
      <c r="BIO3">
        <v>-3.2563399999999999E-3</v>
      </c>
      <c r="BIP3">
        <v>-3.2572999999999999E-3</v>
      </c>
      <c r="BIQ3">
        <v>-3.2582599999999998E-3</v>
      </c>
      <c r="BIR3">
        <v>-2.6026299999999999E-3</v>
      </c>
      <c r="BIS3">
        <v>-1.9469299999999999E-3</v>
      </c>
      <c r="BIT3">
        <v>-3.26114E-3</v>
      </c>
      <c r="BIU3">
        <v>-3.9188000000000001E-3</v>
      </c>
      <c r="BIV3">
        <v>-5.2332699999999999E-3</v>
      </c>
      <c r="BIW3">
        <v>-6.5478799999999998E-3</v>
      </c>
      <c r="BIX3">
        <v>-7.8626300000000007E-3</v>
      </c>
      <c r="BIY3">
        <v>-8.5206799999999992E-3</v>
      </c>
      <c r="BIZ3">
        <v>-9.8356799999999994E-3</v>
      </c>
      <c r="BJA3">
        <v>-1.04939E-2</v>
      </c>
      <c r="BJB3">
        <v>-1.1152199999999999E-2</v>
      </c>
      <c r="BJC3">
        <v>-1.1810599999999999E-2</v>
      </c>
      <c r="BJD3">
        <v>-1.2468999999999999E-2</v>
      </c>
      <c r="BJE3">
        <v>-1.3784599999999999E-2</v>
      </c>
      <c r="BJF3">
        <v>-1.44432E-2</v>
      </c>
      <c r="BJG3">
        <v>-1.4444800000000001E-2</v>
      </c>
      <c r="BJH3">
        <v>-1.44464E-2</v>
      </c>
      <c r="BJI3">
        <v>-1.4448000000000001E-2</v>
      </c>
      <c r="BJJ3">
        <v>-1.4449500000000001E-2</v>
      </c>
      <c r="BJK3">
        <v>-1.31366E-2</v>
      </c>
      <c r="BJL3">
        <v>-1.11661E-2</v>
      </c>
      <c r="BJM3">
        <v>-9.8528599999999997E-3</v>
      </c>
      <c r="BJN3">
        <v>-9.1967999999999998E-3</v>
      </c>
      <c r="BJO3">
        <v>-8.5406800000000001E-3</v>
      </c>
      <c r="BJP3">
        <v>-7.8844799999999993E-3</v>
      </c>
      <c r="BJQ3">
        <v>-7.2282099999999997E-3</v>
      </c>
      <c r="BJR3">
        <v>-6.5718699999999996E-3</v>
      </c>
      <c r="BJS3">
        <v>-5.91546E-3</v>
      </c>
      <c r="BJT3">
        <v>-5.9165700000000003E-3</v>
      </c>
      <c r="BJU3">
        <v>-6.57531E-3</v>
      </c>
      <c r="BJV3">
        <v>-7.2341200000000001E-3</v>
      </c>
      <c r="BJW3">
        <v>-7.8930000000000007E-3</v>
      </c>
      <c r="BJX3">
        <v>-8.5519499999999991E-3</v>
      </c>
      <c r="BJY3">
        <v>-8.5532000000000004E-3</v>
      </c>
      <c r="BJZ3">
        <v>-8.5544599999999998E-3</v>
      </c>
      <c r="BKA3">
        <v>-8.5557099999999994E-3</v>
      </c>
      <c r="BKB3">
        <v>-7.8990899999999992E-3</v>
      </c>
      <c r="BKC3">
        <v>-7.2423899999999996E-3</v>
      </c>
      <c r="BKD3">
        <v>-7.2435800000000003E-3</v>
      </c>
      <c r="BKE3">
        <v>-7.2447600000000003E-3</v>
      </c>
      <c r="BKF3">
        <v>-7.2459400000000002E-3</v>
      </c>
      <c r="BKG3">
        <v>-7.2471300000000001E-3</v>
      </c>
      <c r="BKH3">
        <v>-7.24831E-3</v>
      </c>
      <c r="BKI3">
        <v>-7.2494999999999999E-3</v>
      </c>
      <c r="BKJ3">
        <v>-7.2506799999999998E-3</v>
      </c>
      <c r="BKK3">
        <v>-7.2518599999999997E-3</v>
      </c>
      <c r="BKL3">
        <v>-7.2530499999999996E-3</v>
      </c>
      <c r="BKM3">
        <v>-7.2542300000000004E-3</v>
      </c>
      <c r="BKN3">
        <v>-7.2554200000000003E-3</v>
      </c>
      <c r="BKO3">
        <v>-7.2566100000000001E-3</v>
      </c>
      <c r="BKP3">
        <v>-7.2577900000000001E-3</v>
      </c>
      <c r="BKQ3">
        <v>-7.2589799999999999E-3</v>
      </c>
      <c r="BKR3">
        <v>-7.2601599999999999E-3</v>
      </c>
      <c r="BKS3">
        <v>-6.6028600000000003E-3</v>
      </c>
      <c r="BKT3">
        <v>-5.9454900000000003E-3</v>
      </c>
      <c r="BKU3">
        <v>-5.2880399999999999E-3</v>
      </c>
      <c r="BKV3">
        <v>-3.9719300000000003E-3</v>
      </c>
      <c r="BKW3">
        <v>-1.9970500000000002E-3</v>
      </c>
      <c r="BKX3" s="1">
        <v>-2.1943600000000001E-5</v>
      </c>
      <c r="BKY3">
        <v>1.9533699999999998E-3</v>
      </c>
      <c r="BKZ3">
        <v>2.6114300000000001E-3</v>
      </c>
      <c r="BLA3">
        <v>3.26955E-3</v>
      </c>
      <c r="BLB3">
        <v>3.2689400000000001E-3</v>
      </c>
      <c r="BLC3">
        <v>2.60948E-3</v>
      </c>
      <c r="BLD3">
        <v>1.94995E-3</v>
      </c>
      <c r="BLE3">
        <v>1.2903400000000001E-3</v>
      </c>
      <c r="BLF3">
        <v>6.30666E-4</v>
      </c>
      <c r="BLG3" s="1">
        <v>-2.90832E-5</v>
      </c>
      <c r="BLH3">
        <v>-6.8890399999999995E-4</v>
      </c>
      <c r="BLI3">
        <v>-1.3488E-3</v>
      </c>
      <c r="BLJ3">
        <v>-2.6678600000000002E-3</v>
      </c>
      <c r="BLK3">
        <v>-4.6461999999999996E-3</v>
      </c>
      <c r="BLL3">
        <v>-6.6247600000000004E-3</v>
      </c>
      <c r="BLM3">
        <v>-7.9443299999999994E-3</v>
      </c>
      <c r="BLN3">
        <v>-9.2640399999999994E-3</v>
      </c>
      <c r="BLO3">
        <v>-9.9246200000000003E-3</v>
      </c>
      <c r="BLP3">
        <v>-9.9259499999999994E-3</v>
      </c>
      <c r="BLQ3">
        <v>-1.05866E-2</v>
      </c>
      <c r="BLR3">
        <v>-1.1247399999999999E-2</v>
      </c>
      <c r="BLS3">
        <v>-1.12488E-2</v>
      </c>
      <c r="BLT3">
        <v>-1.12502E-2</v>
      </c>
      <c r="BLU3">
        <v>-1.12516E-2</v>
      </c>
      <c r="BLV3">
        <v>-1.1253000000000001E-2</v>
      </c>
      <c r="BLW3">
        <v>-1.1254399999999999E-2</v>
      </c>
      <c r="BLX3">
        <v>-1.12558E-2</v>
      </c>
      <c r="BLY3">
        <v>-1.2576499999999999E-2</v>
      </c>
      <c r="BLZ3">
        <v>-1.3897400000000001E-2</v>
      </c>
      <c r="BMA3">
        <v>-1.45586E-2</v>
      </c>
      <c r="BMB3">
        <v>-1.4560200000000001E-2</v>
      </c>
      <c r="BMC3">
        <v>-1.3901999999999999E-2</v>
      </c>
      <c r="BMD3">
        <v>-1.32438E-2</v>
      </c>
      <c r="BME3">
        <v>-1.25854E-2</v>
      </c>
      <c r="BMF3">
        <v>-1.1927E-2</v>
      </c>
      <c r="BMG3">
        <v>-1.1268500000000001E-2</v>
      </c>
      <c r="BMH3">
        <v>-1.061E-2</v>
      </c>
      <c r="BMI3">
        <v>-9.2913700000000002E-3</v>
      </c>
      <c r="BMJ3">
        <v>-7.31257E-3</v>
      </c>
      <c r="BMK3">
        <v>-5.3335500000000003E-3</v>
      </c>
      <c r="BML3">
        <v>-3.35432E-3</v>
      </c>
      <c r="BMM3">
        <v>-2.0350099999999999E-3</v>
      </c>
      <c r="BMN3">
        <v>-1.3757400000000001E-3</v>
      </c>
      <c r="BMO3">
        <v>-1.3766099999999999E-3</v>
      </c>
      <c r="BMP3">
        <v>-1.3774799999999999E-3</v>
      </c>
      <c r="BMQ3">
        <v>-1.3783599999999999E-3</v>
      </c>
      <c r="BMR3">
        <v>-1.37923E-3</v>
      </c>
      <c r="BMS3">
        <v>-1.3801E-3</v>
      </c>
      <c r="BMT3">
        <v>-1.38098E-3</v>
      </c>
      <c r="BMU3">
        <v>-2.7027100000000001E-3</v>
      </c>
      <c r="BMV3">
        <v>-4.6850599999999996E-3</v>
      </c>
      <c r="BMW3">
        <v>-6.6676299999999999E-3</v>
      </c>
      <c r="BMX3">
        <v>-7.3293300000000002E-3</v>
      </c>
      <c r="BMY3">
        <v>-7.9911099999999992E-3</v>
      </c>
      <c r="BMZ3">
        <v>-7.9923400000000006E-3</v>
      </c>
      <c r="BNA3">
        <v>-7.9935800000000001E-3</v>
      </c>
      <c r="BNB3">
        <v>-7.9948099999999998E-3</v>
      </c>
      <c r="BNC3">
        <v>-7.9960499999999993E-3</v>
      </c>
      <c r="BND3">
        <v>-7.9972800000000007E-3</v>
      </c>
      <c r="BNE3">
        <v>-8.6593099999999999E-3</v>
      </c>
      <c r="BNF3">
        <v>-9.3214200000000004E-3</v>
      </c>
      <c r="BNG3">
        <v>-9.9835900000000005E-3</v>
      </c>
      <c r="BNH3">
        <v>-1.06458E-2</v>
      </c>
      <c r="BNI3">
        <v>-1.1308199999999999E-2</v>
      </c>
      <c r="BNJ3">
        <v>-1.19705E-2</v>
      </c>
      <c r="BNK3">
        <v>-1.2633E-2</v>
      </c>
      <c r="BNL3">
        <v>-1.3295599999999999E-2</v>
      </c>
      <c r="BNM3">
        <v>-1.39582E-2</v>
      </c>
      <c r="BNN3">
        <v>-1.46208E-2</v>
      </c>
      <c r="BNO3">
        <v>-1.3961299999999999E-2</v>
      </c>
      <c r="BNP3">
        <v>-1.39629E-2</v>
      </c>
      <c r="BNQ3">
        <v>-1.39644E-2</v>
      </c>
      <c r="BNR3">
        <v>-1.3965999999999999E-2</v>
      </c>
      <c r="BNS3">
        <v>-1.39676E-2</v>
      </c>
      <c r="BNT3">
        <v>-1.39691E-2</v>
      </c>
      <c r="BNU3">
        <v>-1.46321E-2</v>
      </c>
      <c r="BNV3">
        <v>-1.4633699999999999E-2</v>
      </c>
      <c r="BNW3">
        <v>-1.46353E-2</v>
      </c>
      <c r="BNX3">
        <v>-1.46369E-2</v>
      </c>
      <c r="BNY3">
        <v>-1.33154E-2</v>
      </c>
      <c r="BNZ3">
        <v>-1.3317000000000001E-2</v>
      </c>
      <c r="BOA3">
        <v>-1.26569E-2</v>
      </c>
      <c r="BOB3">
        <v>-1.26584E-2</v>
      </c>
      <c r="BOC3">
        <v>-1.13366E-2</v>
      </c>
      <c r="BOD3">
        <v>-1.00146E-2</v>
      </c>
      <c r="BOE3">
        <v>-8.6924800000000007E-3</v>
      </c>
      <c r="BOF3">
        <v>-8.0319899999999993E-3</v>
      </c>
      <c r="BOG3">
        <v>-8.0332300000000006E-3</v>
      </c>
      <c r="BOH3">
        <v>-8.0344700000000002E-3</v>
      </c>
      <c r="BOI3">
        <v>-8.0357199999999997E-3</v>
      </c>
      <c r="BOJ3">
        <v>-8.0369599999999992E-3</v>
      </c>
      <c r="BOK3">
        <v>-8.7001600000000002E-3</v>
      </c>
      <c r="BOL3">
        <v>-9.3634200000000008E-3</v>
      </c>
      <c r="BOM3">
        <v>-1.06888E-2</v>
      </c>
      <c r="BON3">
        <v>-1.20143E-2</v>
      </c>
      <c r="BOO3">
        <v>-1.20158E-2</v>
      </c>
      <c r="BOP3">
        <v>-1.20172E-2</v>
      </c>
      <c r="BOQ3">
        <v>-1.26809E-2</v>
      </c>
      <c r="BOR3">
        <v>-1.20202E-2</v>
      </c>
      <c r="BOS3">
        <v>-1.13594E-2</v>
      </c>
      <c r="BOT3">
        <v>-1.1360800000000001E-2</v>
      </c>
      <c r="BOU3">
        <v>-1.1362199999999999E-2</v>
      </c>
      <c r="BOV3">
        <v>-1.1363699999999999E-2</v>
      </c>
      <c r="BOW3">
        <v>-1.13651E-2</v>
      </c>
      <c r="BOX3">
        <v>-1.13665E-2</v>
      </c>
      <c r="BOY3">
        <v>-1.13679E-2</v>
      </c>
      <c r="BOZ3">
        <v>-1.13694E-2</v>
      </c>
      <c r="BPA3">
        <v>-1.13708E-2</v>
      </c>
      <c r="BPB3">
        <v>-1.1372200000000001E-2</v>
      </c>
      <c r="BPC3">
        <v>-1.13737E-2</v>
      </c>
      <c r="BPD3">
        <v>-1.1375100000000001E-2</v>
      </c>
      <c r="BPE3">
        <v>-1.0713800000000001E-2</v>
      </c>
      <c r="BPF3">
        <v>-1.0052500000000001E-2</v>
      </c>
      <c r="BPG3">
        <v>-9.3911199999999993E-3</v>
      </c>
      <c r="BPH3">
        <v>-8.7296600000000002E-3</v>
      </c>
      <c r="BPI3">
        <v>-7.4052900000000001E-3</v>
      </c>
      <c r="BPJ3">
        <v>-6.7436500000000003E-3</v>
      </c>
      <c r="BPK3">
        <v>-6.0819300000000001E-3</v>
      </c>
      <c r="BPL3">
        <v>-4.7571999999999996E-3</v>
      </c>
      <c r="BPM3">
        <v>-2.7693599999999998E-3</v>
      </c>
      <c r="BPN3">
        <v>-2.1073200000000002E-3</v>
      </c>
      <c r="BPO3">
        <v>-1.4452E-3</v>
      </c>
      <c r="BPP3">
        <v>-7.8300600000000004E-4</v>
      </c>
      <c r="BPQ3">
        <v>-7.8385599999999998E-4</v>
      </c>
      <c r="BPR3">
        <v>-1.44786E-3</v>
      </c>
      <c r="BPS3">
        <v>-2.7751199999999998E-3</v>
      </c>
      <c r="BPT3">
        <v>-4.76575E-3</v>
      </c>
      <c r="BPU3">
        <v>-6.7565999999999998E-3</v>
      </c>
      <c r="BPV3">
        <v>-8.0843700000000004E-3</v>
      </c>
      <c r="BPW3">
        <v>-8.7489600000000001E-3</v>
      </c>
      <c r="BPX3">
        <v>-9.4136199999999993E-3</v>
      </c>
      <c r="BPY3">
        <v>-1.0741799999999999E-2</v>
      </c>
      <c r="BPZ3">
        <v>-1.1406599999999999E-2</v>
      </c>
      <c r="BQA3">
        <v>-1.2071500000000001E-2</v>
      </c>
      <c r="BQB3">
        <v>-1.27365E-2</v>
      </c>
      <c r="BQC3">
        <v>-1.2737999999999999E-2</v>
      </c>
      <c r="BQD3">
        <v>-1.2739500000000001E-2</v>
      </c>
      <c r="BQE3">
        <v>-1.3404599999999999E-2</v>
      </c>
      <c r="BQF3">
        <v>-1.27425E-2</v>
      </c>
      <c r="BQG3">
        <v>-1.34077E-2</v>
      </c>
      <c r="BQH3">
        <v>-1.2745599999999999E-2</v>
      </c>
      <c r="BQI3">
        <v>-1.0755799999999999E-2</v>
      </c>
      <c r="BQJ3">
        <v>-1.0093299999999999E-2</v>
      </c>
      <c r="BQK3">
        <v>-1.07586E-2</v>
      </c>
      <c r="BQL3">
        <v>-1.00961E-2</v>
      </c>
      <c r="BQM3">
        <v>-1.0097399999999999E-2</v>
      </c>
      <c r="BQN3">
        <v>-9.4348499999999998E-3</v>
      </c>
      <c r="BQO3">
        <v>-9.4361800000000006E-3</v>
      </c>
      <c r="BQP3">
        <v>-8.7734900000000001E-3</v>
      </c>
      <c r="BQQ3">
        <v>-8.1107200000000001E-3</v>
      </c>
      <c r="BQR3">
        <v>-6.7837799999999997E-3</v>
      </c>
      <c r="BQS3">
        <v>-6.1208199999999999E-3</v>
      </c>
      <c r="BQT3">
        <v>-5.4577999999999996E-3</v>
      </c>
      <c r="BQU3">
        <v>-4.1304899999999997E-3</v>
      </c>
      <c r="BQV3">
        <v>-5.4600200000000003E-3</v>
      </c>
      <c r="BQW3">
        <v>-6.7897000000000001E-3</v>
      </c>
      <c r="BQX3">
        <v>-8.7838399999999994E-3</v>
      </c>
      <c r="BQY3">
        <v>-1.0113799999999999E-2</v>
      </c>
      <c r="BQZ3">
        <v>-1.1443999999999999E-2</v>
      </c>
      <c r="BRA3">
        <v>-1.21099E-2</v>
      </c>
      <c r="BRB3">
        <v>-1.27758E-2</v>
      </c>
      <c r="BRC3">
        <v>-1.34418E-2</v>
      </c>
      <c r="BRD3">
        <v>-1.41079E-2</v>
      </c>
      <c r="BRE3">
        <v>-1.47741E-2</v>
      </c>
      <c r="BRF3">
        <v>-1.4775699999999999E-2</v>
      </c>
      <c r="BRG3">
        <v>-1.47773E-2</v>
      </c>
      <c r="BRH3">
        <v>-1.4779E-2</v>
      </c>
      <c r="BRI3">
        <v>-1.47806E-2</v>
      </c>
      <c r="BRJ3">
        <v>-1.4782200000000001E-2</v>
      </c>
      <c r="BRK3">
        <v>-1.47838E-2</v>
      </c>
      <c r="BRL3">
        <v>-1.47855E-2</v>
      </c>
      <c r="BRM3">
        <v>-1.4787099999999999E-2</v>
      </c>
      <c r="BRN3">
        <v>-1.47887E-2</v>
      </c>
      <c r="BRO3">
        <v>-1.4790299999999999E-2</v>
      </c>
      <c r="BRP3">
        <v>-1.4792E-2</v>
      </c>
      <c r="BRQ3">
        <v>-1.41286E-2</v>
      </c>
      <c r="BRR3">
        <v>-1.3465100000000001E-2</v>
      </c>
      <c r="BRS3">
        <v>-1.34667E-2</v>
      </c>
      <c r="BRT3">
        <v>-1.4133400000000001E-2</v>
      </c>
      <c r="BRU3">
        <v>-1.48001E-2</v>
      </c>
      <c r="BRV3">
        <v>-1.4136599999999999E-2</v>
      </c>
      <c r="BRW3">
        <v>-1.3472899999999999E-2</v>
      </c>
      <c r="BRX3">
        <v>-1.2143899999999999E-2</v>
      </c>
      <c r="BRY3">
        <v>-1.0814799999999999E-2</v>
      </c>
      <c r="BRZ3">
        <v>-1.0150899999999999E-2</v>
      </c>
      <c r="BSA3">
        <v>-8.8214899999999995E-3</v>
      </c>
      <c r="BSB3">
        <v>-7.4919599999999998E-3</v>
      </c>
      <c r="BSC3">
        <v>-6.16228E-3</v>
      </c>
      <c r="BSD3">
        <v>-4.1669699999999999E-3</v>
      </c>
      <c r="BSE3">
        <v>-2.1714400000000002E-3</v>
      </c>
      <c r="BSF3">
        <v>-2.1723699999999999E-3</v>
      </c>
      <c r="BSG3">
        <v>-1.50771E-3</v>
      </c>
      <c r="BSH3">
        <v>-8.4297500000000004E-4</v>
      </c>
      <c r="BSI3">
        <v>-8.4383799999999997E-4</v>
      </c>
      <c r="BSJ3">
        <v>-1.51041E-3</v>
      </c>
      <c r="BSK3">
        <v>-1.5113100000000001E-3</v>
      </c>
      <c r="BSL3">
        <v>-1.5122099999999999E-3</v>
      </c>
      <c r="BSM3">
        <v>-1.51311E-3</v>
      </c>
      <c r="BSN3">
        <v>-8.4815699999999999E-4</v>
      </c>
      <c r="BSO3">
        <v>-1.83129E-4</v>
      </c>
      <c r="BSP3">
        <v>-8.49886E-4</v>
      </c>
      <c r="BSQ3">
        <v>-2.1826800000000002E-3</v>
      </c>
      <c r="BSR3">
        <v>-4.1816300000000004E-3</v>
      </c>
      <c r="BSS3">
        <v>-4.8487199999999999E-3</v>
      </c>
      <c r="BST3">
        <v>-5.5158799999999999E-3</v>
      </c>
      <c r="BSU3">
        <v>-6.1831200000000003E-3</v>
      </c>
      <c r="BSV3">
        <v>-6.8504200000000003E-3</v>
      </c>
      <c r="BSW3">
        <v>-7.5178099999999998E-3</v>
      </c>
      <c r="BSX3">
        <v>-8.1852599999999998E-3</v>
      </c>
      <c r="BSY3">
        <v>-8.1865299999999992E-3</v>
      </c>
      <c r="BSZ3">
        <v>-8.1878100000000002E-3</v>
      </c>
      <c r="BTA3">
        <v>-7.52274E-3</v>
      </c>
      <c r="BTB3">
        <v>-6.1912399999999998E-3</v>
      </c>
      <c r="BTC3">
        <v>-4.1931800000000003E-3</v>
      </c>
      <c r="BTD3">
        <v>-4.1942300000000002E-3</v>
      </c>
      <c r="BTE3">
        <v>-4.19528E-3</v>
      </c>
      <c r="BTF3">
        <v>-6.19588E-3</v>
      </c>
      <c r="BTG3">
        <v>-7.5301500000000002E-3</v>
      </c>
      <c r="BTH3">
        <v>-8.8645700000000004E-3</v>
      </c>
      <c r="BTI3">
        <v>-8.8658799999999996E-3</v>
      </c>
      <c r="BTJ3">
        <v>-9.53385E-3</v>
      </c>
      <c r="BTK3">
        <v>-1.0868600000000001E-2</v>
      </c>
      <c r="BTL3">
        <v>-1.15368E-2</v>
      </c>
      <c r="BTM3">
        <v>-1.2205000000000001E-2</v>
      </c>
      <c r="BTN3">
        <v>-1.22065E-2</v>
      </c>
      <c r="BTO3">
        <v>-1.2208E-2</v>
      </c>
      <c r="BTP3">
        <v>-1.28764E-2</v>
      </c>
      <c r="BTQ3">
        <v>-1.3544799999999999E-2</v>
      </c>
      <c r="BTR3">
        <v>-1.35464E-2</v>
      </c>
      <c r="BTS3">
        <v>-1.4215E-2</v>
      </c>
      <c r="BTT3">
        <v>-1.4216599999999999E-2</v>
      </c>
      <c r="BTU3">
        <v>-1.35511E-2</v>
      </c>
      <c r="BTV3">
        <v>-1.3552700000000001E-2</v>
      </c>
      <c r="BTW3">
        <v>-1.3554200000000001E-2</v>
      </c>
      <c r="BTX3">
        <v>-1.28886E-2</v>
      </c>
      <c r="BTY3">
        <v>-1.15557E-2</v>
      </c>
      <c r="BTZ3">
        <v>-1.0222699999999999E-2</v>
      </c>
      <c r="BUA3">
        <v>-8.8894899999999999E-3</v>
      </c>
      <c r="BUB3">
        <v>-7.5561500000000002E-3</v>
      </c>
      <c r="BUC3">
        <v>-6.8900300000000001E-3</v>
      </c>
      <c r="BUD3">
        <v>-7.5586300000000002E-3</v>
      </c>
      <c r="BUE3">
        <v>-8.2273099999999998E-3</v>
      </c>
      <c r="BUF3">
        <v>-8.8960600000000008E-3</v>
      </c>
      <c r="BUG3">
        <v>-1.0232399999999999E-2</v>
      </c>
      <c r="BUH3">
        <v>-1.15689E-2</v>
      </c>
      <c r="BUI3">
        <v>-1.2237899999999999E-2</v>
      </c>
      <c r="BUJ3">
        <v>-1.2907099999999999E-2</v>
      </c>
      <c r="BUK3">
        <v>-1.3576299999999999E-2</v>
      </c>
      <c r="BUL3">
        <v>-1.4245499999999999E-2</v>
      </c>
      <c r="BUM3">
        <v>-1.42471E-2</v>
      </c>
      <c r="BUN3">
        <v>-1.42487E-2</v>
      </c>
      <c r="BUO3">
        <v>-1.49182E-2</v>
      </c>
      <c r="BUP3">
        <v>-1.49198E-2</v>
      </c>
      <c r="BUQ3">
        <v>-1.4921500000000001E-2</v>
      </c>
      <c r="BUR3">
        <v>-1.49231E-2</v>
      </c>
      <c r="BUS3">
        <v>-1.49248E-2</v>
      </c>
      <c r="BUT3">
        <v>-1.4258399999999999E-2</v>
      </c>
      <c r="BUU3">
        <v>-1.3592E-2</v>
      </c>
      <c r="BUV3">
        <v>-1.2925499999999999E-2</v>
      </c>
      <c r="BUW3">
        <v>-1.1590899999999999E-2</v>
      </c>
      <c r="BUX3">
        <v>-1.0255999999999999E-2</v>
      </c>
      <c r="BUY3">
        <v>-8.9210899999999996E-3</v>
      </c>
      <c r="BUZ3">
        <v>-6.2495600000000004E-3</v>
      </c>
      <c r="BVA3">
        <v>-2.2412299999999999E-3</v>
      </c>
      <c r="BVB3">
        <v>1.0992599999999999E-3</v>
      </c>
      <c r="BVC3">
        <v>3.7717900000000001E-3</v>
      </c>
      <c r="BVD3">
        <v>7.1129799999999997E-3</v>
      </c>
      <c r="BVE3">
        <v>1.04545E-2</v>
      </c>
      <c r="BVF3">
        <v>1.04543E-2</v>
      </c>
      <c r="BVG3">
        <v>1.0454E-2</v>
      </c>
      <c r="BVH3">
        <v>1.11223E-2</v>
      </c>
      <c r="BVI3">
        <v>1.17906E-2</v>
      </c>
      <c r="BVJ3">
        <v>1.37962E-2</v>
      </c>
      <c r="BVK3">
        <v>1.6470599999999998E-2</v>
      </c>
      <c r="BVL3">
        <v>1.7808000000000001E-2</v>
      </c>
      <c r="BVM3">
        <v>1.8476900000000001E-2</v>
      </c>
      <c r="BVN3">
        <v>1.84771E-2</v>
      </c>
      <c r="BVO3">
        <v>1.98148E-2</v>
      </c>
      <c r="BVP3">
        <v>1.9815099999999999E-2</v>
      </c>
      <c r="BVQ3">
        <v>1.9815300000000001E-2</v>
      </c>
      <c r="BVR3">
        <v>1.9146699999999999E-2</v>
      </c>
      <c r="BVS3">
        <v>1.7140200000000001E-2</v>
      </c>
      <c r="BVT3">
        <v>1.44645E-2</v>
      </c>
      <c r="BVU3">
        <v>1.1119499999999999E-2</v>
      </c>
      <c r="BVV3">
        <v>8.4432099999999996E-3</v>
      </c>
      <c r="BVW3">
        <v>5.0975300000000003E-3</v>
      </c>
      <c r="BVX3">
        <v>2.4205699999999999E-3</v>
      </c>
      <c r="BVY3">
        <v>-9.2581499999999997E-4</v>
      </c>
      <c r="BVZ3">
        <v>-2.93422E-3</v>
      </c>
      <c r="BWA3">
        <v>-5.6120700000000003E-3</v>
      </c>
      <c r="BWB3">
        <v>-6.9517099999999998E-3</v>
      </c>
      <c r="BWC3">
        <v>-8.2915000000000003E-3</v>
      </c>
      <c r="BWD3">
        <v>-8.9621100000000006E-3</v>
      </c>
      <c r="BWE3">
        <v>-9.6328000000000004E-3</v>
      </c>
      <c r="BWF3">
        <v>-9.6341599999999993E-3</v>
      </c>
      <c r="BWG3">
        <v>-1.09744E-2</v>
      </c>
      <c r="BWH3">
        <v>-1.1645300000000001E-2</v>
      </c>
      <c r="BWI3">
        <v>-1.1646800000000001E-2</v>
      </c>
      <c r="BWJ3">
        <v>-1.16483E-2</v>
      </c>
      <c r="BWK3">
        <v>-1.1649700000000001E-2</v>
      </c>
      <c r="BWL3">
        <v>-1.16512E-2</v>
      </c>
      <c r="BWM3">
        <v>-1.16527E-2</v>
      </c>
      <c r="BWN3">
        <v>-1.0314800000000001E-2</v>
      </c>
      <c r="BWO3">
        <v>-8.9767200000000005E-3</v>
      </c>
      <c r="BWP3">
        <v>-8.9780499999999996E-3</v>
      </c>
      <c r="BWQ3">
        <v>-9.6491900000000002E-3</v>
      </c>
      <c r="BWR3">
        <v>-1.03204E-2</v>
      </c>
      <c r="BWS3">
        <v>-1.0321800000000001E-2</v>
      </c>
      <c r="BWT3">
        <v>-1.0323199999999999E-2</v>
      </c>
      <c r="BWU3">
        <v>-1.03246E-2</v>
      </c>
      <c r="BWV3">
        <v>-1.0996000000000001E-2</v>
      </c>
      <c r="BWW3">
        <v>-1.1667500000000001E-2</v>
      </c>
      <c r="BWX3">
        <v>-1.1669000000000001E-2</v>
      </c>
      <c r="BWY3">
        <v>-1.2340500000000001E-2</v>
      </c>
      <c r="BWZ3">
        <v>-1.30122E-2</v>
      </c>
      <c r="BXA3">
        <v>-1.3683900000000001E-2</v>
      </c>
      <c r="BXB3">
        <v>-1.4355700000000001E-2</v>
      </c>
      <c r="BXC3">
        <v>-1.4357399999999999E-2</v>
      </c>
      <c r="BXD3">
        <v>-1.4359E-2</v>
      </c>
      <c r="BXE3">
        <v>-1.4360599999999999E-2</v>
      </c>
      <c r="BXF3">
        <v>-1.36919E-2</v>
      </c>
      <c r="BXG3">
        <v>-1.2352699999999999E-2</v>
      </c>
      <c r="BXH3">
        <v>-1.10133E-2</v>
      </c>
      <c r="BXI3">
        <v>-8.3328800000000008E-3</v>
      </c>
      <c r="BXJ3">
        <v>-4.98162E-3</v>
      </c>
      <c r="BXK3">
        <v>-1.6299800000000001E-3</v>
      </c>
      <c r="BXL3">
        <v>3.8085799999999998E-4</v>
      </c>
      <c r="BXM3">
        <v>2.3919200000000001E-3</v>
      </c>
      <c r="BXN3">
        <v>5.7445200000000004E-3</v>
      </c>
      <c r="BXO3">
        <v>9.0974999999999997E-3</v>
      </c>
      <c r="BXP3">
        <v>1.3121600000000001E-2</v>
      </c>
      <c r="BXQ3">
        <v>1.6475299999999998E-2</v>
      </c>
      <c r="BXR3">
        <v>1.7817E-2</v>
      </c>
      <c r="BXS3">
        <v>1.91589E-2</v>
      </c>
      <c r="BXT3">
        <v>2.0500899999999999E-2</v>
      </c>
      <c r="BXU3">
        <v>2.38558E-2</v>
      </c>
      <c r="BXV3">
        <v>2.7211099999999998E-2</v>
      </c>
      <c r="BXW3">
        <v>3.0566800000000002E-2</v>
      </c>
      <c r="BXX3">
        <v>3.3922800000000003E-2</v>
      </c>
      <c r="BXY3">
        <v>3.6608099999999998E-2</v>
      </c>
      <c r="BXZ3">
        <v>3.7280399999999998E-2</v>
      </c>
      <c r="BYA3">
        <v>3.6610499999999997E-2</v>
      </c>
      <c r="BYB3">
        <v>3.3926999999999999E-2</v>
      </c>
      <c r="BYC3">
        <v>2.9900699999999999E-2</v>
      </c>
      <c r="BYD3">
        <v>2.7887800000000001E-2</v>
      </c>
      <c r="BYE3">
        <v>2.5874600000000001E-2</v>
      </c>
      <c r="BYF3">
        <v>2.3861199999999999E-2</v>
      </c>
      <c r="BYG3">
        <v>2.2518900000000001E-2</v>
      </c>
      <c r="BYH3">
        <v>2.18479E-2</v>
      </c>
      <c r="BYI3">
        <v>1.84911E-2</v>
      </c>
      <c r="BYJ3">
        <v>1.44624E-2</v>
      </c>
      <c r="BYK3">
        <v>9.7617199999999998E-3</v>
      </c>
      <c r="BYL3">
        <v>7.0752000000000002E-3</v>
      </c>
      <c r="BYM3">
        <v>4.3883799999999999E-3</v>
      </c>
      <c r="BYN3">
        <v>1.70126E-3</v>
      </c>
      <c r="BYO3">
        <v>-3.1449100000000002E-4</v>
      </c>
      <c r="BYP3">
        <v>-1.65876E-3</v>
      </c>
      <c r="BYQ3">
        <v>-3.0031799999999998E-3</v>
      </c>
      <c r="BYR3">
        <v>-3.6759599999999998E-3</v>
      </c>
      <c r="BYS3">
        <v>-3.00519E-3</v>
      </c>
      <c r="BYT3">
        <v>-2.3343399999999999E-3</v>
      </c>
      <c r="BYU3">
        <v>-3.0071999999999998E-3</v>
      </c>
      <c r="BYV3">
        <v>-3.6801400000000001E-3</v>
      </c>
      <c r="BYW3">
        <v>-4.3531500000000001E-3</v>
      </c>
      <c r="BYX3">
        <v>-5.0262400000000004E-3</v>
      </c>
      <c r="BYY3">
        <v>-4.3553200000000002E-3</v>
      </c>
      <c r="BYZ3">
        <v>-3.68432E-3</v>
      </c>
      <c r="BZA3">
        <v>-3.6853699999999999E-3</v>
      </c>
      <c r="BZB3">
        <v>-3.6864100000000002E-3</v>
      </c>
      <c r="BZC3">
        <v>-4.3596499999999996E-3</v>
      </c>
      <c r="BZD3">
        <v>-5.0329700000000003E-3</v>
      </c>
      <c r="BZE3">
        <v>-5.0340899999999997E-3</v>
      </c>
      <c r="BZF3">
        <v>-4.3629000000000003E-3</v>
      </c>
      <c r="BZG3">
        <v>-3.0193099999999999E-3</v>
      </c>
      <c r="BZH3">
        <v>-1.67556E-3</v>
      </c>
      <c r="BZI3">
        <v>-2.3489100000000001E-3</v>
      </c>
      <c r="BZJ3">
        <v>-3.0223400000000001E-3</v>
      </c>
      <c r="BZK3">
        <v>-3.6958400000000001E-3</v>
      </c>
      <c r="BZL3">
        <v>-3.69689E-3</v>
      </c>
      <c r="BZM3">
        <v>-3.6979299999999999E-3</v>
      </c>
      <c r="BZN3">
        <v>-3.02638E-3</v>
      </c>
      <c r="BZO3">
        <v>-1.6821099999999999E-3</v>
      </c>
      <c r="BZP3">
        <v>-1.68304E-3</v>
      </c>
      <c r="BZQ3">
        <v>-3.3855000000000002E-4</v>
      </c>
      <c r="BZR3">
        <v>3.0243599999999998E-3</v>
      </c>
      <c r="BZS3">
        <v>5.7148399999999997E-3</v>
      </c>
      <c r="BZT3">
        <v>7.0599800000000004E-3</v>
      </c>
      <c r="BZU3">
        <v>8.4052599999999995E-3</v>
      </c>
      <c r="BZV3">
        <v>1.04236E-2</v>
      </c>
      <c r="BZW3">
        <v>1.10963E-2</v>
      </c>
      <c r="BZX3">
        <v>1.1096E-2</v>
      </c>
      <c r="BZY3">
        <v>1.1095799999999999E-2</v>
      </c>
      <c r="BZZ3">
        <v>1.1768600000000001E-2</v>
      </c>
      <c r="CAA3">
        <v>1.1768499999999999E-2</v>
      </c>
      <c r="CAB3">
        <v>1.0422000000000001E-2</v>
      </c>
      <c r="CAC3">
        <v>9.7485799999999997E-3</v>
      </c>
      <c r="CAD3">
        <v>9.0750799999999993E-3</v>
      </c>
      <c r="CAE3">
        <v>9.0747399999999995E-3</v>
      </c>
      <c r="CAF3">
        <v>9.0743999999999998E-3</v>
      </c>
      <c r="CAG3">
        <v>9.0740600000000001E-3</v>
      </c>
      <c r="CAH3">
        <v>8.4003600000000008E-3</v>
      </c>
      <c r="CAI3">
        <v>8.3999899999999995E-3</v>
      </c>
      <c r="CAJ3">
        <v>5.7058999999999999E-3</v>
      </c>
      <c r="CAK3">
        <v>3.0114999999999999E-3</v>
      </c>
      <c r="CAL3">
        <v>3.1681299999999999E-4</v>
      </c>
      <c r="CAM3">
        <v>3.15984E-4</v>
      </c>
      <c r="CAN3">
        <v>9.8873400000000001E-4</v>
      </c>
      <c r="CAO3">
        <v>3.6824100000000001E-3</v>
      </c>
      <c r="CAP3">
        <v>6.3763800000000001E-3</v>
      </c>
      <c r="CAQ3">
        <v>3.7097200000000001E-3</v>
      </c>
      <c r="CAR3">
        <v>-3.0469999999999998E-4</v>
      </c>
      <c r="CAS3">
        <v>-5.6670899999999996E-3</v>
      </c>
      <c r="CAT3">
        <v>-6.3420600000000001E-3</v>
      </c>
      <c r="CAU3">
        <v>-7.0170900000000001E-3</v>
      </c>
      <c r="CAV3">
        <v>-8.3660899999999996E-3</v>
      </c>
      <c r="CAW3">
        <v>-9.71523E-3</v>
      </c>
      <c r="CAX3">
        <v>-1.10645E-2</v>
      </c>
      <c r="CAY3">
        <v>-1.174E-2</v>
      </c>
      <c r="CAZ3">
        <v>-1.2415499999999999E-2</v>
      </c>
      <c r="CBA3">
        <v>-1.2416999999999999E-2</v>
      </c>
      <c r="CBB3">
        <v>-1.24186E-2</v>
      </c>
      <c r="CBC3">
        <v>-1.24201E-2</v>
      </c>
      <c r="CBD3">
        <v>-1.3095799999999999E-2</v>
      </c>
      <c r="CBE3">
        <v>-1.30974E-2</v>
      </c>
      <c r="CBF3">
        <v>-1.3099E-2</v>
      </c>
      <c r="CBG3">
        <v>-1.31006E-2</v>
      </c>
      <c r="CBH3">
        <v>-1.2427799999999999E-2</v>
      </c>
      <c r="CBI3">
        <v>-1.1755E-2</v>
      </c>
      <c r="CBJ3">
        <v>-1.1082099999999999E-2</v>
      </c>
      <c r="CBK3">
        <v>-1.10835E-2</v>
      </c>
      <c r="CBL3">
        <v>-1.04105E-2</v>
      </c>
      <c r="CBM3">
        <v>-9.7374200000000001E-3</v>
      </c>
      <c r="CBN3">
        <v>-9.7388100000000005E-3</v>
      </c>
      <c r="CBO3">
        <v>-9.0656E-3</v>
      </c>
      <c r="CBP3">
        <v>-8.39232E-3</v>
      </c>
      <c r="CBQ3">
        <v>-8.3936400000000008E-3</v>
      </c>
      <c r="CBR3">
        <v>-8.39495E-3</v>
      </c>
      <c r="CBS3">
        <v>-9.0710099999999991E-3</v>
      </c>
      <c r="CBT3">
        <v>-9.0723599999999998E-3</v>
      </c>
      <c r="CBU3">
        <v>-9.0737200000000004E-3</v>
      </c>
      <c r="CBV3">
        <v>-9.7499300000000004E-3</v>
      </c>
      <c r="CBW3">
        <v>-1.1101099999999999E-2</v>
      </c>
      <c r="CBX3">
        <v>-1.1102600000000001E-2</v>
      </c>
      <c r="CBY3">
        <v>-1.1779E-2</v>
      </c>
      <c r="CBZ3">
        <v>-1.31305E-2</v>
      </c>
      <c r="CCA3">
        <v>-1.3132100000000001E-2</v>
      </c>
      <c r="CCB3">
        <v>-1.24586E-2</v>
      </c>
      <c r="CCC3">
        <v>-1.2460199999999999E-2</v>
      </c>
      <c r="CCD3">
        <v>-1.11114E-2</v>
      </c>
      <c r="CCE3">
        <v>-1.0437699999999999E-2</v>
      </c>
      <c r="CCF3">
        <v>-9.7638499999999993E-3</v>
      </c>
      <c r="CCG3">
        <v>-9.0899699999999993E-3</v>
      </c>
      <c r="CCH3">
        <v>-7.7406999999999997E-3</v>
      </c>
      <c r="CCI3">
        <v>-6.39129E-3</v>
      </c>
      <c r="CCJ3">
        <v>-5.0417200000000004E-3</v>
      </c>
      <c r="CCK3">
        <v>-4.3674300000000003E-3</v>
      </c>
      <c r="CCL3">
        <v>-3.6930600000000002E-3</v>
      </c>
      <c r="CCM3">
        <v>-3.69411E-3</v>
      </c>
      <c r="CCN3">
        <v>-3.6951699999999998E-3</v>
      </c>
      <c r="CCO3">
        <v>-3.6962200000000001E-3</v>
      </c>
      <c r="CCP3">
        <v>-3.0216700000000002E-3</v>
      </c>
      <c r="CCQ3">
        <v>-3.0226900000000002E-3</v>
      </c>
      <c r="CCR3">
        <v>-2.3480200000000001E-3</v>
      </c>
      <c r="CCS3">
        <v>-2.349E-3</v>
      </c>
      <c r="CCT3">
        <v>-2.3499800000000002E-3</v>
      </c>
      <c r="CCU3">
        <v>-1.67516E-3</v>
      </c>
      <c r="CCV3">
        <v>1.0272599999999999E-3</v>
      </c>
      <c r="CCW3">
        <v>3.0541000000000001E-3</v>
      </c>
      <c r="CCX3">
        <v>6.4330000000000003E-3</v>
      </c>
      <c r="CCY3">
        <v>8.4603600000000001E-3</v>
      </c>
      <c r="CCZ3">
        <v>1.0488000000000001E-2</v>
      </c>
      <c r="CDA3">
        <v>1.0487700000000001E-2</v>
      </c>
      <c r="CDB3">
        <v>9.1353000000000007E-3</v>
      </c>
      <c r="CDC3">
        <v>7.7827499999999997E-3</v>
      </c>
      <c r="CDD3">
        <v>5.7539100000000001E-3</v>
      </c>
      <c r="CDE3">
        <v>2.3724800000000002E-3</v>
      </c>
      <c r="CDF3">
        <v>-1.0093299999999999E-3</v>
      </c>
      <c r="CDG3">
        <v>-2.3627499999999998E-3</v>
      </c>
      <c r="CDH3">
        <v>-5.0689100000000003E-3</v>
      </c>
      <c r="CDI3">
        <v>-7.7753700000000002E-3</v>
      </c>
      <c r="CDJ3">
        <v>-9.8057700000000001E-3</v>
      </c>
      <c r="CDK3">
        <v>-1.18364E-2</v>
      </c>
      <c r="CDL3">
        <v>-1.3190800000000001E-2</v>
      </c>
      <c r="CDM3">
        <v>-1.38689E-2</v>
      </c>
      <c r="CDN3">
        <v>-1.5223499999999999E-2</v>
      </c>
      <c r="CDO3">
        <v>-1.5225199999999999E-2</v>
      </c>
      <c r="CDP3">
        <v>-1.5226999999999999E-2</v>
      </c>
      <c r="CDQ3">
        <v>-1.52287E-2</v>
      </c>
      <c r="CDR3">
        <v>-1.52304E-2</v>
      </c>
      <c r="CDS3">
        <v>-1.52321E-2</v>
      </c>
      <c r="CDT3">
        <v>-1.52338E-2</v>
      </c>
      <c r="CDU3">
        <v>-1.5235500000000001E-2</v>
      </c>
      <c r="CDV3">
        <v>-1.5237199999999999E-2</v>
      </c>
      <c r="CDW3">
        <v>-1.52389E-2</v>
      </c>
      <c r="CDX3">
        <v>-1.52406E-2</v>
      </c>
      <c r="CDY3">
        <v>-1.52423E-2</v>
      </c>
      <c r="CDZ3">
        <v>-1.5244000000000001E-2</v>
      </c>
      <c r="CEA3">
        <v>-1.5245699999999999E-2</v>
      </c>
      <c r="CEB3">
        <v>-1.5247399999999999E-2</v>
      </c>
      <c r="CEC3">
        <v>-1.5249199999999999E-2</v>
      </c>
      <c r="CED3">
        <v>-1.52509E-2</v>
      </c>
      <c r="CEE3">
        <v>-1.52526E-2</v>
      </c>
      <c r="CEF3">
        <v>-1.52543E-2</v>
      </c>
      <c r="CEG3">
        <v>-1.5256E-2</v>
      </c>
      <c r="CEH3">
        <v>-1.45804E-2</v>
      </c>
      <c r="CEI3">
        <v>-1.39048E-2</v>
      </c>
      <c r="CEJ3">
        <v>-1.3229100000000001E-2</v>
      </c>
      <c r="CEK3">
        <v>-1.25533E-2</v>
      </c>
      <c r="CEL3">
        <v>-1.18774E-2</v>
      </c>
      <c r="CEM3">
        <v>-1.12014E-2</v>
      </c>
      <c r="CEN3">
        <v>-1.0525400000000001E-2</v>
      </c>
      <c r="CEO3">
        <v>-1.05269E-2</v>
      </c>
      <c r="CEP3">
        <v>-9.8507300000000002E-3</v>
      </c>
      <c r="CEQ3">
        <v>-9.1745200000000002E-3</v>
      </c>
      <c r="CER3">
        <v>-8.4982300000000007E-3</v>
      </c>
      <c r="CES3">
        <v>-7.8218699999999999E-3</v>
      </c>
      <c r="CET3">
        <v>-7.1454300000000004E-3</v>
      </c>
      <c r="CEU3">
        <v>-7.1466799999999999E-3</v>
      </c>
      <c r="CEV3">
        <v>-7.1479400000000002E-3</v>
      </c>
      <c r="CEW3">
        <v>-7.1491999999999997E-3</v>
      </c>
      <c r="CEX3">
        <v>-6.4725700000000004E-3</v>
      </c>
      <c r="CEY3">
        <v>-5.1179399999999996E-3</v>
      </c>
      <c r="CEZ3">
        <v>-3.7631600000000002E-3</v>
      </c>
      <c r="CFA3">
        <v>-1.05222E-3</v>
      </c>
      <c r="CFB3">
        <v>1.65902E-3</v>
      </c>
      <c r="CFC3">
        <v>4.3705699999999998E-3</v>
      </c>
      <c r="CFD3">
        <v>7.0824199999999999E-3</v>
      </c>
      <c r="CFE3">
        <v>9.1164200000000001E-3</v>
      </c>
      <c r="CFF3">
        <v>1.18288E-2</v>
      </c>
      <c r="CFG3">
        <v>1.45416E-2</v>
      </c>
      <c r="CFH3">
        <v>1.7254599999999998E-2</v>
      </c>
      <c r="CFI3">
        <v>1.92896E-2</v>
      </c>
      <c r="CFJ3">
        <v>1.9968199999999998E-2</v>
      </c>
      <c r="CFK3">
        <v>1.99685E-2</v>
      </c>
      <c r="CFL3">
        <v>1.9968699999999999E-2</v>
      </c>
      <c r="CFM3">
        <v>1.9969000000000001E-2</v>
      </c>
      <c r="CFN3">
        <v>1.9969199999999999E-2</v>
      </c>
      <c r="CFO3">
        <v>2.0648E-2</v>
      </c>
      <c r="CFP3">
        <v>1.9969799999999999E-2</v>
      </c>
      <c r="CFQ3">
        <v>1.8612799999999999E-2</v>
      </c>
      <c r="CFR3">
        <v>1.7255699999999999E-2</v>
      </c>
      <c r="CFS3">
        <v>1.58984E-2</v>
      </c>
      <c r="CFT3">
        <v>1.5898499999999999E-2</v>
      </c>
      <c r="CFU3">
        <v>1.5219699999999999E-2</v>
      </c>
      <c r="CFV3">
        <v>1.38621E-2</v>
      </c>
      <c r="CFW3">
        <v>1.3183200000000001E-2</v>
      </c>
      <c r="CFX3">
        <v>1.18253E-2</v>
      </c>
      <c r="CFY3">
        <v>9.7883699999999994E-3</v>
      </c>
      <c r="CFZ3">
        <v>9.1091000000000002E-3</v>
      </c>
      <c r="CGA3">
        <v>8.4297599999999997E-3</v>
      </c>
      <c r="CGB3">
        <v>7.7503399999999997E-3</v>
      </c>
      <c r="CGC3">
        <v>6.3917799999999997E-3</v>
      </c>
      <c r="CGD3">
        <v>5.7121699999999999E-3</v>
      </c>
      <c r="CGE3">
        <v>5.0324799999999998E-3</v>
      </c>
      <c r="CGF3">
        <v>3.6735299999999999E-3</v>
      </c>
      <c r="CGG3">
        <v>2.3144300000000001E-3</v>
      </c>
      <c r="CGH3">
        <v>2.7592099999999999E-4</v>
      </c>
      <c r="CGI3">
        <v>-1.0835199999999999E-3</v>
      </c>
      <c r="CGJ3">
        <v>-2.44312E-3</v>
      </c>
      <c r="CGK3">
        <v>-3.1235E-3</v>
      </c>
      <c r="CGL3">
        <v>-3.1245299999999999E-3</v>
      </c>
      <c r="CGM3">
        <v>-3.8050200000000001E-3</v>
      </c>
      <c r="CGN3">
        <v>-5.1650799999999998E-3</v>
      </c>
      <c r="CGO3">
        <v>-6.5252900000000004E-3</v>
      </c>
      <c r="CGP3">
        <v>-7.2060900000000001E-3</v>
      </c>
      <c r="CGQ3">
        <v>-7.8869600000000002E-3</v>
      </c>
      <c r="CGR3">
        <v>-7.8882699999999993E-3</v>
      </c>
      <c r="CGS3">
        <v>-7.2099E-3</v>
      </c>
      <c r="CGT3">
        <v>-7.2111700000000003E-3</v>
      </c>
      <c r="CGU3">
        <v>-6.5326799999999999E-3</v>
      </c>
      <c r="CGV3">
        <v>-5.1743199999999996E-3</v>
      </c>
      <c r="CGW3">
        <v>-3.8158100000000002E-3</v>
      </c>
      <c r="CGX3">
        <v>-2.45715E-3</v>
      </c>
      <c r="CGY3">
        <v>-1.7782399999999999E-3</v>
      </c>
      <c r="CGZ3">
        <v>-2.4591600000000002E-3</v>
      </c>
      <c r="CHA3">
        <v>-3.14015E-3</v>
      </c>
      <c r="CHB3">
        <v>-3.8212200000000002E-3</v>
      </c>
      <c r="CHC3">
        <v>-3.8222999999999998E-3</v>
      </c>
      <c r="CHD3">
        <v>-3.8233799999999999E-3</v>
      </c>
      <c r="CHE3">
        <v>-3.82446E-3</v>
      </c>
      <c r="CHF3">
        <v>-3.8255400000000001E-3</v>
      </c>
      <c r="CHG3">
        <v>-3.1464100000000001E-3</v>
      </c>
      <c r="CHH3">
        <v>-4.5079600000000001E-3</v>
      </c>
      <c r="CHI3">
        <v>-6.5499599999999996E-3</v>
      </c>
      <c r="CHJ3">
        <v>-7.9118599999999997E-3</v>
      </c>
      <c r="CHK3">
        <v>-7.9131700000000006E-3</v>
      </c>
      <c r="CHL3">
        <v>-7.2340700000000004E-3</v>
      </c>
      <c r="CHM3">
        <v>-6.5548999999999998E-3</v>
      </c>
      <c r="CHN3">
        <v>-7.23663E-3</v>
      </c>
      <c r="CHO3">
        <v>-7.2379000000000002E-3</v>
      </c>
      <c r="CHP3">
        <v>-6.5586200000000002E-3</v>
      </c>
      <c r="CHQ3">
        <v>-5.8792499999999999E-3</v>
      </c>
      <c r="CHR3">
        <v>-5.8804499999999997E-3</v>
      </c>
      <c r="CHS3">
        <v>-6.5623299999999999E-3</v>
      </c>
      <c r="CHT3">
        <v>-5.8828500000000002E-3</v>
      </c>
      <c r="CHU3">
        <v>-3.8417899999999999E-3</v>
      </c>
      <c r="CHV3">
        <v>-1.80051E-3</v>
      </c>
      <c r="CHW3">
        <v>9.2184199999999997E-4</v>
      </c>
      <c r="CHX3">
        <v>2.9636300000000001E-3</v>
      </c>
      <c r="CHY3">
        <v>4.3247399999999997E-3</v>
      </c>
      <c r="CHZ3">
        <v>4.3241099999999999E-3</v>
      </c>
      <c r="CIA3">
        <v>5.6854499999999999E-3</v>
      </c>
      <c r="CIB3">
        <v>5.6849099999999996E-3</v>
      </c>
      <c r="CIC3">
        <v>6.3654200000000001E-3</v>
      </c>
      <c r="CID3">
        <v>6.3648999999999997E-3</v>
      </c>
      <c r="CIE3">
        <v>7.0455300000000004E-3</v>
      </c>
      <c r="CIF3">
        <v>7.7262299999999997E-3</v>
      </c>
      <c r="CIG3">
        <v>9.0882199999999993E-3</v>
      </c>
      <c r="CIH3">
        <v>9.7691199999999992E-3</v>
      </c>
      <c r="CII3">
        <v>7.7249299999999996E-3</v>
      </c>
      <c r="CIJ3">
        <v>7.0431599999999997E-3</v>
      </c>
      <c r="CIK3">
        <v>7.0426899999999999E-3</v>
      </c>
      <c r="CIL3">
        <v>7.0422200000000001E-3</v>
      </c>
      <c r="CIM3">
        <v>7.0417400000000003E-3</v>
      </c>
      <c r="CIN3">
        <v>7.0412699999999996E-3</v>
      </c>
      <c r="CIO3">
        <v>7.0407899999999999E-3</v>
      </c>
      <c r="CIP3">
        <v>7.0403200000000001E-3</v>
      </c>
      <c r="CIQ3">
        <v>7.0398500000000003E-3</v>
      </c>
      <c r="CIR3">
        <v>6.3577299999999998E-3</v>
      </c>
      <c r="CIS3">
        <v>5.6755499999999997E-3</v>
      </c>
      <c r="CIT3">
        <v>4.9932800000000001E-3</v>
      </c>
      <c r="CIU3">
        <v>4.3109400000000001E-3</v>
      </c>
      <c r="CIV3">
        <v>3.6285200000000001E-3</v>
      </c>
      <c r="CIW3">
        <v>2.9460200000000001E-3</v>
      </c>
      <c r="CIX3">
        <v>3.6271799999999998E-3</v>
      </c>
      <c r="CIY3">
        <v>4.3084200000000003E-3</v>
      </c>
      <c r="CIZ3">
        <v>6.3536199999999999E-3</v>
      </c>
      <c r="CJA3">
        <v>8.3990599999999999E-3</v>
      </c>
      <c r="CJB3">
        <v>1.31728E-2</v>
      </c>
      <c r="CJC3">
        <v>1.7947100000000001E-2</v>
      </c>
      <c r="CJD3">
        <v>1.8629300000000001E-2</v>
      </c>
      <c r="CJE3">
        <v>1.5218799999999999E-2</v>
      </c>
      <c r="CJF3">
        <v>1.31723E-2</v>
      </c>
      <c r="CJG3">
        <v>1.24899E-2</v>
      </c>
      <c r="CJH3">
        <v>1.3172E-2</v>
      </c>
      <c r="CJI3">
        <v>1.31719E-2</v>
      </c>
      <c r="CJJ3">
        <v>1.2489399999999999E-2</v>
      </c>
      <c r="CJK3">
        <v>1.04422E-2</v>
      </c>
      <c r="CJL3">
        <v>8.39466E-3</v>
      </c>
      <c r="CJM3">
        <v>7.7118100000000004E-3</v>
      </c>
      <c r="CJN3">
        <v>4.9814400000000002E-3</v>
      </c>
      <c r="CJO3">
        <v>3.6158000000000002E-3</v>
      </c>
      <c r="CJP3">
        <v>2.2500100000000002E-3</v>
      </c>
      <c r="CJQ3">
        <v>8.8405799999999996E-4</v>
      </c>
      <c r="CJR3">
        <v>-1.84732E-3</v>
      </c>
      <c r="CJS3">
        <v>-3.8963299999999999E-3</v>
      </c>
      <c r="CJT3">
        <v>-5.9455699999999998E-3</v>
      </c>
      <c r="CJU3">
        <v>-7.3122899999999999E-3</v>
      </c>
      <c r="CJV3">
        <v>-1.00447E-2</v>
      </c>
      <c r="CJW3">
        <v>-1.2777500000000001E-2</v>
      </c>
      <c r="CJX3">
        <v>-1.41449E-2</v>
      </c>
      <c r="CJY3">
        <v>-1.4146499999999999E-2</v>
      </c>
      <c r="CJZ3">
        <v>-1.41482E-2</v>
      </c>
      <c r="CKA3">
        <v>-1.41499E-2</v>
      </c>
      <c r="CKB3">
        <v>-1.41516E-2</v>
      </c>
      <c r="CKC3">
        <v>-1.4153199999999999E-2</v>
      </c>
      <c r="CKD3">
        <v>-1.3471800000000001E-2</v>
      </c>
      <c r="CKE3">
        <v>-1.1424E-2</v>
      </c>
      <c r="CKF3">
        <v>-1.0059200000000001E-2</v>
      </c>
      <c r="CKG3">
        <v>-8.0110000000000008E-3</v>
      </c>
      <c r="CKH3">
        <v>-7.32908E-3</v>
      </c>
      <c r="CKI3">
        <v>-6.6470699999999997E-3</v>
      </c>
      <c r="CKJ3">
        <v>-5.2816599999999997E-3</v>
      </c>
      <c r="CKK3">
        <v>-3.9160999999999996E-3</v>
      </c>
      <c r="CKL3">
        <v>-2.5503800000000001E-3</v>
      </c>
      <c r="CKM3">
        <v>-1.8679499999999999E-3</v>
      </c>
      <c r="CKN3">
        <v>-1.8689399999999999E-3</v>
      </c>
      <c r="CKO3">
        <v>-2.5534500000000001E-3</v>
      </c>
      <c r="CKP3">
        <v>-3.2380400000000002E-3</v>
      </c>
      <c r="CKQ3">
        <v>-3.9227000000000003E-3</v>
      </c>
      <c r="CKR3">
        <v>-5.29109E-3</v>
      </c>
      <c r="CKS3">
        <v>-5.9759499999999998E-3</v>
      </c>
      <c r="CKT3">
        <v>-5.9771700000000004E-3</v>
      </c>
      <c r="CKU3">
        <v>-5.9783900000000001E-3</v>
      </c>
      <c r="CKV3">
        <v>-5.2958099999999998E-3</v>
      </c>
      <c r="CKW3">
        <v>-4.6131499999999999E-3</v>
      </c>
      <c r="CKX3">
        <v>-3.9304199999999996E-3</v>
      </c>
      <c r="CKY3">
        <v>-2.5636999999999999E-3</v>
      </c>
      <c r="CKZ3">
        <v>-2.5647199999999999E-3</v>
      </c>
      <c r="CLA3">
        <v>-1.8817599999999999E-3</v>
      </c>
      <c r="CLB3">
        <v>-1.1987199999999999E-3</v>
      </c>
      <c r="CLC3">
        <v>-1.1996699999999999E-3</v>
      </c>
      <c r="CLD3">
        <v>-1.2006199999999999E-3</v>
      </c>
      <c r="CLE3">
        <v>-1.8857100000000001E-3</v>
      </c>
      <c r="CLF3">
        <v>-3.2550700000000001E-3</v>
      </c>
      <c r="CLG3">
        <v>-4.6245799999999997E-3</v>
      </c>
      <c r="CLH3">
        <v>-5.9942499999999996E-3</v>
      </c>
      <c r="CLI3">
        <v>-8.0483699999999991E-3</v>
      </c>
      <c r="CLJ3">
        <v>-9.4183900000000004E-3</v>
      </c>
      <c r="CLK3">
        <v>-1.0788600000000001E-2</v>
      </c>
      <c r="CLL3">
        <v>-1.21589E-2</v>
      </c>
      <c r="CLM3">
        <v>-1.35294E-2</v>
      </c>
      <c r="CLN3">
        <v>-1.49E-2</v>
      </c>
      <c r="CLO3">
        <v>-1.49017E-2</v>
      </c>
      <c r="CLP3">
        <v>-1.42189E-2</v>
      </c>
      <c r="CLQ3">
        <v>-1.3535999999999999E-2</v>
      </c>
      <c r="CLR3">
        <v>-1.2853E-2</v>
      </c>
      <c r="CLS3">
        <v>-1.2169900000000001E-2</v>
      </c>
      <c r="CLT3">
        <v>-1.1486700000000001E-2</v>
      </c>
      <c r="CLU3">
        <v>-1.0803500000000001E-2</v>
      </c>
      <c r="CLV3">
        <v>-9.4354E-3</v>
      </c>
      <c r="CLW3">
        <v>-8.7519799999999995E-3</v>
      </c>
      <c r="CLX3">
        <v>-8.75336E-3</v>
      </c>
      <c r="CLY3">
        <v>-8.7547400000000004E-3</v>
      </c>
      <c r="CLZ3">
        <v>-8.7561199999999992E-3</v>
      </c>
      <c r="CMA3">
        <v>-9.4424999999999995E-3</v>
      </c>
      <c r="CMB3">
        <v>-1.0129000000000001E-2</v>
      </c>
      <c r="CMC3">
        <v>-1.08155E-2</v>
      </c>
      <c r="CMD3">
        <v>-1.1502099999999999E-2</v>
      </c>
      <c r="CME3">
        <v>-1.21888E-2</v>
      </c>
      <c r="CMF3">
        <v>-1.2190400000000001E-2</v>
      </c>
      <c r="CMG3">
        <v>-1.15067E-2</v>
      </c>
      <c r="CMH3">
        <v>-1.0137699999999999E-2</v>
      </c>
      <c r="CMI3">
        <v>-8.7685599999999999E-3</v>
      </c>
      <c r="CMJ3">
        <v>-9.4552899999999999E-3</v>
      </c>
      <c r="CMK3">
        <v>-1.0142099999999999E-2</v>
      </c>
      <c r="CML3">
        <v>-1.0143599999999999E-2</v>
      </c>
      <c r="CMM3">
        <v>-1.0145E-2</v>
      </c>
      <c r="CMN3">
        <v>-1.0146499999999999E-2</v>
      </c>
      <c r="CMO3">
        <v>-9.4624099999999992E-3</v>
      </c>
      <c r="CMP3">
        <v>-8.7782499999999996E-3</v>
      </c>
      <c r="CMQ3">
        <v>-8.77964E-3</v>
      </c>
      <c r="CMR3">
        <v>-9.4666899999999998E-3</v>
      </c>
      <c r="CMS3">
        <v>-1.0153799999999999E-2</v>
      </c>
      <c r="CMT3">
        <v>-8.7837999999999996E-3</v>
      </c>
      <c r="CMU3">
        <v>-7.41363E-3</v>
      </c>
      <c r="CMV3">
        <v>-6.7291199999999999E-3</v>
      </c>
      <c r="CMW3">
        <v>-7.4162500000000001E-3</v>
      </c>
      <c r="CMX3">
        <v>-8.1034499999999999E-3</v>
      </c>
      <c r="CMY3">
        <v>-9.4766699999999995E-3</v>
      </c>
      <c r="CMZ3">
        <v>-1.1535999999999999E-2</v>
      </c>
      <c r="CNA3">
        <v>-1.29096E-2</v>
      </c>
      <c r="CNB3">
        <v>-1.35972E-2</v>
      </c>
      <c r="CNC3">
        <v>-1.29128E-2</v>
      </c>
      <c r="CND3">
        <v>-1.2914399999999999E-2</v>
      </c>
      <c r="CNE3">
        <v>-1.29161E-2</v>
      </c>
      <c r="CNF3">
        <v>-1.36039E-2</v>
      </c>
      <c r="CNG3">
        <v>-1.3605600000000001E-2</v>
      </c>
      <c r="CNH3">
        <v>-1.4293500000000001E-2</v>
      </c>
      <c r="CNI3">
        <v>-1.49815E-2</v>
      </c>
      <c r="CNJ3">
        <v>-1.5669599999999999E-2</v>
      </c>
      <c r="CNK3">
        <v>-1.5671399999999999E-2</v>
      </c>
      <c r="CNL3">
        <v>-1.5673200000000002E-2</v>
      </c>
      <c r="CNM3">
        <v>-1.5675000000000001E-2</v>
      </c>
      <c r="CNN3">
        <v>-1.5676800000000001E-2</v>
      </c>
      <c r="CNO3">
        <v>-1.5678500000000001E-2</v>
      </c>
      <c r="CNP3">
        <v>-1.5680300000000001E-2</v>
      </c>
      <c r="CNQ3">
        <v>-1.49955E-2</v>
      </c>
      <c r="CNR3">
        <v>-1.49972E-2</v>
      </c>
      <c r="CNS3">
        <v>-1.4999E-2</v>
      </c>
      <c r="CNT3">
        <v>-1.50007E-2</v>
      </c>
      <c r="CNU3">
        <v>-1.4315700000000001E-2</v>
      </c>
      <c r="CNV3">
        <v>-1.4317399999999999E-2</v>
      </c>
      <c r="CNW3">
        <v>-1.43191E-2</v>
      </c>
      <c r="CNX3">
        <v>-1.43208E-2</v>
      </c>
      <c r="CNY3">
        <v>-1.43225E-2</v>
      </c>
      <c r="CNZ3">
        <v>-1.36372E-2</v>
      </c>
      <c r="COA3">
        <v>-1.2951799999999999E-2</v>
      </c>
      <c r="COB3">
        <v>-1.22664E-2</v>
      </c>
      <c r="COC3">
        <v>-1.2955100000000001E-2</v>
      </c>
      <c r="COD3">
        <v>-1.36439E-2</v>
      </c>
      <c r="COE3">
        <v>-1.43327E-2</v>
      </c>
      <c r="COF3">
        <v>-1.4334400000000001E-2</v>
      </c>
      <c r="COG3">
        <v>-1.4336099999999999E-2</v>
      </c>
      <c r="COH3">
        <v>-1.4337900000000001E-2</v>
      </c>
      <c r="COI3">
        <v>-1.4339599999999999E-2</v>
      </c>
      <c r="COJ3">
        <v>-1.43413E-2</v>
      </c>
      <c r="COK3">
        <v>-1.4343E-2</v>
      </c>
      <c r="COL3">
        <v>-1.43447E-2</v>
      </c>
      <c r="COM3">
        <v>-1.43257E-2</v>
      </c>
      <c r="CON3">
        <v>-1.43068E-2</v>
      </c>
      <c r="COO3">
        <v>-1.42878E-2</v>
      </c>
      <c r="COP3">
        <v>-1.4268899999999999E-2</v>
      </c>
      <c r="COQ3">
        <v>-1.4249899999999999E-2</v>
      </c>
      <c r="COR3">
        <v>-1.4230899999999999E-2</v>
      </c>
      <c r="COS3">
        <v>-1.35242E-2</v>
      </c>
      <c r="COT3">
        <v>-1.2817500000000001E-2</v>
      </c>
      <c r="COU3">
        <v>-1.14228E-2</v>
      </c>
      <c r="COV3">
        <v>-1.07365E-2</v>
      </c>
      <c r="COW3">
        <v>-1.0050099999999999E-2</v>
      </c>
      <c r="COX3">
        <v>-9.3636099999999996E-3</v>
      </c>
      <c r="COY3">
        <v>-8.6770700000000003E-3</v>
      </c>
      <c r="COZ3">
        <v>-7.9904399999999997E-3</v>
      </c>
      <c r="CPA3">
        <v>-7.3037400000000004E-3</v>
      </c>
      <c r="CPB3">
        <v>-7.3050500000000004E-3</v>
      </c>
      <c r="CPC3">
        <v>-7.3063499999999997E-3</v>
      </c>
      <c r="CPD3">
        <v>-7.3076499999999997E-3</v>
      </c>
      <c r="CPE3">
        <v>-7.3089499999999998E-3</v>
      </c>
      <c r="CPF3">
        <v>-7.9985000000000004E-3</v>
      </c>
      <c r="CPG3">
        <v>-8.6881200000000006E-3</v>
      </c>
      <c r="CPH3">
        <v>-1.00661E-2</v>
      </c>
      <c r="CPI3">
        <v>-1.0755900000000001E-2</v>
      </c>
      <c r="CPJ3">
        <v>-1.07575E-2</v>
      </c>
      <c r="CPK3">
        <v>-1.14474E-2</v>
      </c>
      <c r="CPL3">
        <v>-1.21374E-2</v>
      </c>
      <c r="CPM3">
        <v>-1.28275E-2</v>
      </c>
      <c r="CPN3">
        <v>-1.3517700000000001E-2</v>
      </c>
      <c r="CPO3">
        <v>-1.35193E-2</v>
      </c>
      <c r="CPP3">
        <v>-1.3521E-2</v>
      </c>
      <c r="CPQ3">
        <v>-1.3522599999999999E-2</v>
      </c>
      <c r="CPR3">
        <v>-1.35243E-2</v>
      </c>
      <c r="CPS3">
        <v>-1.42147E-2</v>
      </c>
      <c r="CPT3">
        <v>-1.5594E-2</v>
      </c>
      <c r="CPU3">
        <v>-1.55958E-2</v>
      </c>
      <c r="CPV3">
        <v>-1.55975E-2</v>
      </c>
      <c r="CPW3">
        <v>-1.55993E-2</v>
      </c>
      <c r="CPX3">
        <v>-1.56011E-2</v>
      </c>
      <c r="CPY3">
        <v>-1.5602899999999999E-2</v>
      </c>
      <c r="CPZ3">
        <v>-1.5604700000000001E-2</v>
      </c>
      <c r="CQA3">
        <v>-1.4917400000000001E-2</v>
      </c>
      <c r="CQB3">
        <v>-1.423E-2</v>
      </c>
      <c r="CQC3">
        <v>-1.42317E-2</v>
      </c>
      <c r="CQD3">
        <v>-1.42334E-2</v>
      </c>
      <c r="CQE3">
        <v>-1.4235100000000001E-2</v>
      </c>
      <c r="CQF3">
        <v>-1.4236800000000001E-2</v>
      </c>
      <c r="CQG3">
        <v>-1.3549200000000001E-2</v>
      </c>
      <c r="CQH3">
        <v>-1.2861600000000001E-2</v>
      </c>
      <c r="CQI3">
        <v>-1.1484400000000001E-2</v>
      </c>
      <c r="CQJ3">
        <v>-1.07966E-2</v>
      </c>
      <c r="CQK3">
        <v>-1.2177E-2</v>
      </c>
      <c r="CQL3">
        <v>-1.35576E-2</v>
      </c>
      <c r="CQM3">
        <v>-1.35592E-2</v>
      </c>
      <c r="CQN3">
        <v>-1.3560900000000001E-2</v>
      </c>
      <c r="CQO3">
        <v>-1.3562599999999999E-2</v>
      </c>
      <c r="CQP3">
        <v>-1.35642E-2</v>
      </c>
      <c r="CQQ3">
        <v>-1.3565900000000001E-2</v>
      </c>
      <c r="CQR3">
        <v>-1.3567600000000001E-2</v>
      </c>
      <c r="CQS3">
        <v>-1.2189699999999999E-2</v>
      </c>
      <c r="CQT3">
        <v>-1.08117E-2</v>
      </c>
      <c r="CQU3">
        <v>-8.7436100000000006E-3</v>
      </c>
      <c r="CQV3">
        <v>-8.0551200000000007E-3</v>
      </c>
      <c r="CQW3">
        <v>-7.3665400000000004E-3</v>
      </c>
      <c r="CQX3">
        <v>-7.3678600000000004E-3</v>
      </c>
      <c r="CQY3">
        <v>-7.3691700000000004E-3</v>
      </c>
      <c r="CQZ3">
        <v>-7.3704799999999996E-3</v>
      </c>
      <c r="CRA3">
        <v>-7.3718000000000004E-3</v>
      </c>
      <c r="CRB3">
        <v>-7.3731200000000004E-3</v>
      </c>
      <c r="CRC3">
        <v>-9.4449300000000007E-3</v>
      </c>
      <c r="CRD3">
        <v>-1.1516999999999999E-2</v>
      </c>
      <c r="CRE3">
        <v>-1.35893E-2</v>
      </c>
      <c r="CRF3">
        <v>-1.35909E-2</v>
      </c>
      <c r="CRG3">
        <v>-1.35926E-2</v>
      </c>
      <c r="CRH3">
        <v>-1.42846E-2</v>
      </c>
      <c r="CRI3">
        <v>-1.42863E-2</v>
      </c>
      <c r="CRJ3">
        <v>-1.42881E-2</v>
      </c>
      <c r="CRK3">
        <v>-1.35993E-2</v>
      </c>
      <c r="CRL3">
        <v>-1.2910400000000001E-2</v>
      </c>
      <c r="CRM3">
        <v>-1.22215E-2</v>
      </c>
      <c r="CRN3">
        <v>-1.1532499999999999E-2</v>
      </c>
      <c r="CRO3">
        <v>-1.01528E-2</v>
      </c>
      <c r="CRP3">
        <v>-8.7729100000000001E-3</v>
      </c>
      <c r="CRQ3">
        <v>-7.3928800000000001E-3</v>
      </c>
      <c r="CRR3">
        <v>-6.0126800000000003E-3</v>
      </c>
      <c r="CRS3">
        <v>-4.6323299999999996E-3</v>
      </c>
      <c r="CRT3">
        <v>-3.2518199999999999E-3</v>
      </c>
      <c r="CRU3">
        <v>-1.87115E-3</v>
      </c>
      <c r="CRV3">
        <v>8.9150299999999998E-4</v>
      </c>
      <c r="CRW3">
        <v>2.9635199999999999E-3</v>
      </c>
      <c r="CRX3">
        <v>4.3447800000000003E-3</v>
      </c>
      <c r="CRY3">
        <v>6.4172300000000003E-3</v>
      </c>
      <c r="CRZ3">
        <v>7.7988500000000004E-3</v>
      </c>
      <c r="CSA3">
        <v>9.1806200000000004E-3</v>
      </c>
      <c r="CSB3">
        <v>1.2636E-2</v>
      </c>
      <c r="CSC3">
        <v>1.60918E-2</v>
      </c>
      <c r="CSD3">
        <v>1.8165500000000001E-2</v>
      </c>
      <c r="CSE3">
        <v>2.2313300000000001E-2</v>
      </c>
      <c r="CSF3">
        <v>2.57702E-2</v>
      </c>
      <c r="CSG3">
        <v>2.8536200000000001E-2</v>
      </c>
      <c r="CSH3">
        <v>3.0611099999999999E-2</v>
      </c>
      <c r="CSI3">
        <v>3.3377700000000003E-2</v>
      </c>
      <c r="CSJ3">
        <v>3.4761599999999997E-2</v>
      </c>
      <c r="CSK3">
        <v>3.6145700000000003E-2</v>
      </c>
      <c r="CSL3">
        <v>3.6146900000000003E-2</v>
      </c>
      <c r="CSM3">
        <v>3.6148E-2</v>
      </c>
      <c r="CSN3">
        <v>3.7532500000000003E-2</v>
      </c>
      <c r="CSO3">
        <v>3.6150399999999999E-2</v>
      </c>
      <c r="CSP3">
        <v>3.3384700000000003E-2</v>
      </c>
      <c r="CSQ3">
        <v>3.1310499999999998E-2</v>
      </c>
      <c r="CSR3">
        <v>2.9236000000000002E-2</v>
      </c>
      <c r="CSS3">
        <v>2.5777700000000001E-2</v>
      </c>
      <c r="CST3">
        <v>2.2318899999999999E-2</v>
      </c>
      <c r="CSU3">
        <v>1.9551700000000002E-2</v>
      </c>
      <c r="CSV3">
        <v>1.7476100000000001E-2</v>
      </c>
      <c r="CSW3">
        <v>1.6784199999999999E-2</v>
      </c>
      <c r="CSX3">
        <v>1.4708199999999999E-2</v>
      </c>
      <c r="CSY3">
        <v>1.1247800000000001E-2</v>
      </c>
      <c r="CSZ3">
        <v>7.0949400000000001E-3</v>
      </c>
      <c r="CTA3">
        <v>2.94159E-3</v>
      </c>
      <c r="CTB3">
        <v>1.7213299999999999E-4</v>
      </c>
      <c r="CTC3">
        <v>-1.2132E-3</v>
      </c>
      <c r="CTD3">
        <v>-3.98322E-3</v>
      </c>
      <c r="CTE3">
        <v>-6.7535499999999997E-3</v>
      </c>
      <c r="CTF3">
        <v>-8.1395300000000007E-3</v>
      </c>
      <c r="CTG3">
        <v>-8.1408999999999995E-3</v>
      </c>
      <c r="CTH3">
        <v>-7.44985E-3</v>
      </c>
      <c r="CTI3">
        <v>-6.7587200000000002E-3</v>
      </c>
      <c r="CTJ3">
        <v>-5.3750100000000004E-3</v>
      </c>
      <c r="CTK3">
        <v>-4.68368E-3</v>
      </c>
      <c r="CTL3">
        <v>-4.68485E-3</v>
      </c>
      <c r="CTM3">
        <v>-5.3786399999999996E-3</v>
      </c>
      <c r="CTN3">
        <v>-6.0725199999999997E-3</v>
      </c>
      <c r="CTO3">
        <v>-6.07377E-3</v>
      </c>
      <c r="CTP3">
        <v>-6.7677600000000003E-3</v>
      </c>
      <c r="CTQ3">
        <v>-8.1546099999999996E-3</v>
      </c>
      <c r="CTR3">
        <v>-9.5416100000000007E-3</v>
      </c>
      <c r="CTS3">
        <v>-1.0235899999999999E-2</v>
      </c>
      <c r="CTT3">
        <v>-1.0237400000000001E-2</v>
      </c>
      <c r="CTU3">
        <v>-1.02389E-2</v>
      </c>
      <c r="CTV3">
        <v>-1.02404E-2</v>
      </c>
      <c r="CTW3">
        <v>-9.5488799999999992E-3</v>
      </c>
      <c r="CTX3">
        <v>-8.8572700000000004E-3</v>
      </c>
      <c r="CTY3">
        <v>-8.1655900000000003E-3</v>
      </c>
      <c r="CTZ3">
        <v>-8.1669700000000008E-3</v>
      </c>
      <c r="CUA3">
        <v>-8.1683399999999996E-3</v>
      </c>
      <c r="CUB3">
        <v>-8.1697200000000001E-3</v>
      </c>
      <c r="CUC3">
        <v>-7.4778400000000004E-3</v>
      </c>
      <c r="CUD3">
        <v>-7.4791700000000003E-3</v>
      </c>
      <c r="CUE3">
        <v>-6.7871800000000003E-3</v>
      </c>
      <c r="CUF3">
        <v>-6.0951E-3</v>
      </c>
      <c r="CUG3">
        <v>-6.0963600000000003E-3</v>
      </c>
      <c r="CUH3">
        <v>-5.4041599999999999E-3</v>
      </c>
      <c r="CUI3">
        <v>-4.7118799999999999E-3</v>
      </c>
      <c r="CUJ3">
        <v>-4.0195300000000003E-3</v>
      </c>
      <c r="CUK3">
        <v>-4.0206699999999996E-3</v>
      </c>
      <c r="CUL3">
        <v>-4.0218099999999998E-3</v>
      </c>
      <c r="CUM3">
        <v>-4.02295E-3</v>
      </c>
      <c r="CUN3">
        <v>-4.0240900000000001E-3</v>
      </c>
      <c r="CUO3">
        <v>-3.3314899999999999E-3</v>
      </c>
      <c r="CUP3">
        <v>-2.6388200000000001E-3</v>
      </c>
      <c r="CUQ3">
        <v>-1.94607E-3</v>
      </c>
      <c r="CUR3">
        <v>-1.2532400000000001E-3</v>
      </c>
      <c r="CUS3">
        <v>-5.60327E-4</v>
      </c>
      <c r="CUT3">
        <v>-5.6126799999999997E-4</v>
      </c>
      <c r="CUU3">
        <v>-5.6221000000000005E-4</v>
      </c>
      <c r="CUV3">
        <v>-5.6315100000000002E-4</v>
      </c>
      <c r="CUW3">
        <v>-5.6409299999999999E-4</v>
      </c>
      <c r="CUX3">
        <v>-5.6503599999999999E-4</v>
      </c>
      <c r="CUY3">
        <v>-5.6597799999999997E-4</v>
      </c>
      <c r="CUZ3">
        <v>-1.2610900000000001E-3</v>
      </c>
      <c r="CVA3">
        <v>-1.9562799999999999E-3</v>
      </c>
      <c r="CVB3">
        <v>-2.6515599999999999E-3</v>
      </c>
      <c r="CVC3">
        <v>-3.3469099999999998E-3</v>
      </c>
      <c r="CVD3">
        <v>-4.0423500000000001E-3</v>
      </c>
      <c r="CVE3">
        <v>-4.73786E-3</v>
      </c>
      <c r="CVF3">
        <v>-5.4334500000000003E-3</v>
      </c>
      <c r="CVG3">
        <v>-6.12913E-3</v>
      </c>
      <c r="CVH3">
        <v>-6.8248800000000002E-3</v>
      </c>
      <c r="CVI3">
        <v>-7.5207099999999999E-3</v>
      </c>
      <c r="CVJ3">
        <v>-8.2166300000000008E-3</v>
      </c>
      <c r="CVK3">
        <v>-8.9126199999999996E-3</v>
      </c>
      <c r="CVL3">
        <v>-8.9140499999999998E-3</v>
      </c>
      <c r="CVM3">
        <v>-9.6101599999999995E-3</v>
      </c>
      <c r="CVN3">
        <v>-1.03064E-2</v>
      </c>
      <c r="CVO3">
        <v>-1.10026E-2</v>
      </c>
      <c r="CVP3">
        <v>-1.1698999999999999E-2</v>
      </c>
      <c r="CVQ3">
        <v>-1.3090299999999999E-2</v>
      </c>
      <c r="CVR3">
        <v>-1.37868E-2</v>
      </c>
      <c r="CVS3">
        <v>-1.23987E-2</v>
      </c>
      <c r="CVT3">
        <v>-1.10104E-2</v>
      </c>
      <c r="CVU3">
        <v>-9.6218899999999993E-3</v>
      </c>
      <c r="CVV3">
        <v>-8.2332599999999992E-3</v>
      </c>
      <c r="CVW3">
        <v>-7.5395499999999999E-3</v>
      </c>
      <c r="CVX3">
        <v>-6.1506399999999998E-3</v>
      </c>
      <c r="CVY3">
        <v>-5.4567399999999999E-3</v>
      </c>
      <c r="CVZ3">
        <v>-4.7627600000000004E-3</v>
      </c>
      <c r="CWA3">
        <v>-4.0686999999999997E-3</v>
      </c>
      <c r="CWB3">
        <v>-3.37456E-3</v>
      </c>
      <c r="CWC3">
        <v>-3.3756699999999999E-3</v>
      </c>
      <c r="CWD3">
        <v>-4.0721500000000001E-3</v>
      </c>
      <c r="CWE3">
        <v>-5.4641200000000003E-3</v>
      </c>
      <c r="CWF3">
        <v>-7.5516899999999998E-3</v>
      </c>
      <c r="CWG3">
        <v>-9.6395100000000004E-3</v>
      </c>
      <c r="CWH3">
        <v>-1.1032E-2</v>
      </c>
      <c r="CWI3">
        <v>-1.17292E-2</v>
      </c>
      <c r="CWJ3">
        <v>-1.2426400000000001E-2</v>
      </c>
      <c r="CWK3">
        <v>-1.3123599999999999E-2</v>
      </c>
      <c r="CWL3">
        <v>-1.3821E-2</v>
      </c>
      <c r="CWM3">
        <v>-1.4518400000000001E-2</v>
      </c>
      <c r="CWN3">
        <v>-1.5216E-2</v>
      </c>
      <c r="CWO3">
        <v>-1.59136E-2</v>
      </c>
      <c r="CWP3">
        <v>-1.59154E-2</v>
      </c>
      <c r="CWQ3">
        <v>-1.5917199999999999E-2</v>
      </c>
      <c r="CWR3">
        <v>-1.5919099999999999E-2</v>
      </c>
      <c r="CWS3">
        <v>-1.5920900000000002E-2</v>
      </c>
      <c r="CWT3">
        <v>-1.5922700000000001E-2</v>
      </c>
      <c r="CWU3">
        <v>-1.5924600000000001E-2</v>
      </c>
      <c r="CWV3">
        <v>-1.59264E-2</v>
      </c>
      <c r="CWW3">
        <v>-1.5928299999999999E-2</v>
      </c>
      <c r="CWX3">
        <v>-1.5930099999999999E-2</v>
      </c>
      <c r="CWY3">
        <v>-1.5931899999999999E-2</v>
      </c>
      <c r="CWZ3">
        <v>-1.5933800000000001E-2</v>
      </c>
      <c r="CXA3">
        <v>-1.5914399999999999E-2</v>
      </c>
      <c r="CXB3">
        <v>-1.5894999999999999E-2</v>
      </c>
      <c r="CXC3">
        <v>-1.58757E-2</v>
      </c>
      <c r="CXD3">
        <v>-1.58563E-2</v>
      </c>
      <c r="CXE3">
        <v>-1.58581E-2</v>
      </c>
      <c r="CXF3">
        <v>-1.51635E-2</v>
      </c>
      <c r="CXG3">
        <v>-1.4468699999999999E-2</v>
      </c>
      <c r="CXH3">
        <v>-1.37739E-2</v>
      </c>
      <c r="CXI3">
        <v>-1.23824E-2</v>
      </c>
      <c r="CXJ3">
        <v>-1.0990700000000001E-2</v>
      </c>
      <c r="CXK3">
        <v>-8.2054999999999993E-3</v>
      </c>
      <c r="CXL3">
        <v>-5.4199599999999997E-3</v>
      </c>
      <c r="CXM3">
        <v>-2.63409E-3</v>
      </c>
      <c r="CXN3">
        <v>8.4891000000000003E-4</v>
      </c>
      <c r="CXO3">
        <v>3.6354600000000001E-3</v>
      </c>
      <c r="CXP3">
        <v>4.3316500000000003E-3</v>
      </c>
      <c r="CXQ3">
        <v>4.3309799999999999E-3</v>
      </c>
      <c r="CXR3">
        <v>4.3303100000000004E-3</v>
      </c>
      <c r="CXS3">
        <v>3.63263E-3</v>
      </c>
      <c r="CXT3">
        <v>2.2378200000000002E-3</v>
      </c>
      <c r="CXU3">
        <v>1.5399299999999999E-3</v>
      </c>
      <c r="CXV3">
        <v>8.4196900000000003E-4</v>
      </c>
      <c r="CXW3">
        <v>1.4392499999999999E-4</v>
      </c>
      <c r="CXX3">
        <v>-4.0402800000000003E-3</v>
      </c>
      <c r="CXY3">
        <v>-8.2249599999999999E-3</v>
      </c>
      <c r="CXZ3">
        <v>-1.1712800000000001E-2</v>
      </c>
      <c r="CYA3">
        <v>-1.38064E-2</v>
      </c>
      <c r="CYB3">
        <v>-1.5900299999999999E-2</v>
      </c>
      <c r="CYC3">
        <v>-1.5902099999999999E-2</v>
      </c>
      <c r="CYD3">
        <v>-1.52065E-2</v>
      </c>
      <c r="CYE3">
        <v>-1.4510800000000001E-2</v>
      </c>
      <c r="CYF3">
        <v>-1.3117500000000001E-2</v>
      </c>
      <c r="CYG3">
        <v>-1.24216E-2</v>
      </c>
      <c r="CYH3">
        <v>-1.2423200000000001E-2</v>
      </c>
      <c r="CYI3">
        <v>-1.17272E-2</v>
      </c>
      <c r="CYJ3">
        <v>-1.10311E-2</v>
      </c>
      <c r="CYK3">
        <v>-8.9394299999999999E-3</v>
      </c>
      <c r="CYL3">
        <v>-6.8475300000000001E-3</v>
      </c>
      <c r="CYM3">
        <v>-4.75538E-3</v>
      </c>
      <c r="CYN3">
        <v>-4.05872E-3</v>
      </c>
      <c r="CYO3">
        <v>-3.3619700000000001E-3</v>
      </c>
      <c r="CYP3">
        <v>-2.6651399999999999E-3</v>
      </c>
      <c r="CYQ3">
        <v>-1.2702600000000001E-3</v>
      </c>
      <c r="CYR3">
        <v>1.2479400000000001E-4</v>
      </c>
      <c r="CYS3">
        <v>1.2388000000000001E-4</v>
      </c>
      <c r="CYT3">
        <v>1.22967E-4</v>
      </c>
      <c r="CYU3">
        <v>1.2205300000000001E-4</v>
      </c>
      <c r="CYV3">
        <v>-5.7704399999999997E-4</v>
      </c>
      <c r="CYW3">
        <v>-2.6726699999999998E-3</v>
      </c>
      <c r="CYX3">
        <v>-4.07027E-3</v>
      </c>
      <c r="CYY3">
        <v>-4.7697299999999998E-3</v>
      </c>
      <c r="CYZ3">
        <v>-5.46927E-3</v>
      </c>
      <c r="CZA3">
        <v>-5.4705099999999996E-3</v>
      </c>
      <c r="CZB3">
        <v>-5.4717500000000001E-3</v>
      </c>
      <c r="CZC3">
        <v>-6.8699199999999998E-3</v>
      </c>
      <c r="CZD3">
        <v>-8.2682499999999996E-3</v>
      </c>
      <c r="CZE3">
        <v>-8.9682000000000008E-3</v>
      </c>
      <c r="CZF3">
        <v>-8.2710500000000003E-3</v>
      </c>
      <c r="CZG3">
        <v>-8.9710799999999993E-3</v>
      </c>
      <c r="CZH3">
        <v>-1.03699E-2</v>
      </c>
      <c r="CZI3">
        <v>-1.1768799999999999E-2</v>
      </c>
      <c r="CZJ3">
        <v>-1.17704E-2</v>
      </c>
      <c r="CZK3">
        <v>-1.1771999999999999E-2</v>
      </c>
      <c r="CZL3">
        <v>-1.17736E-2</v>
      </c>
      <c r="CZM3">
        <v>-1.24741E-2</v>
      </c>
      <c r="CZN3">
        <v>-1.2475699999999999E-2</v>
      </c>
      <c r="CZO3">
        <v>-1.17784E-2</v>
      </c>
      <c r="CZP3">
        <v>-1.2479000000000001E-2</v>
      </c>
      <c r="CZQ3">
        <v>-1.3179700000000001E-2</v>
      </c>
      <c r="CZR3">
        <v>-1.38805E-2</v>
      </c>
      <c r="CZS3">
        <v>-1.3882200000000001E-2</v>
      </c>
      <c r="CZT3">
        <v>-1.3883899999999999E-2</v>
      </c>
      <c r="CZU3">
        <v>-1.38856E-2</v>
      </c>
      <c r="CZV3">
        <v>-1.45866E-2</v>
      </c>
      <c r="CZW3">
        <v>-1.45884E-2</v>
      </c>
      <c r="CZX3">
        <v>-1.45901E-2</v>
      </c>
      <c r="CZY3">
        <v>-1.45919E-2</v>
      </c>
      <c r="CZZ3">
        <v>-1.4593699999999999E-2</v>
      </c>
      <c r="DAA3">
        <v>-1.4595500000000001E-2</v>
      </c>
      <c r="DAB3">
        <v>-1.4597199999999999E-2</v>
      </c>
      <c r="DAC3">
        <v>-1.4599000000000001E-2</v>
      </c>
      <c r="DAD3">
        <v>-1.3901200000000001E-2</v>
      </c>
      <c r="DAE3">
        <v>-1.3203299999999999E-2</v>
      </c>
      <c r="DAF3">
        <v>-1.3205E-2</v>
      </c>
      <c r="DAG3">
        <v>-1.32067E-2</v>
      </c>
      <c r="DAH3">
        <v>-1.32084E-2</v>
      </c>
      <c r="DAI3">
        <v>-1.3210100000000001E-2</v>
      </c>
      <c r="DAJ3">
        <v>-1.3211799999999999E-2</v>
      </c>
      <c r="DAK3">
        <v>-1.32135E-2</v>
      </c>
      <c r="DAL3">
        <v>-1.25153E-2</v>
      </c>
      <c r="DAM3">
        <v>-1.1816999999999999E-2</v>
      </c>
      <c r="DAN3">
        <v>-9.7187699999999998E-3</v>
      </c>
      <c r="DAO3">
        <v>-6.9202500000000002E-3</v>
      </c>
      <c r="DAP3">
        <v>-4.8214399999999998E-3</v>
      </c>
      <c r="DAQ3">
        <v>-5.5227399999999999E-3</v>
      </c>
      <c r="DAR3">
        <v>-4.8238600000000001E-3</v>
      </c>
      <c r="DAS3">
        <v>-4.1248999999999999E-3</v>
      </c>
      <c r="DAT3">
        <v>-4.1260699999999999E-3</v>
      </c>
      <c r="DAU3">
        <v>-3.42699E-3</v>
      </c>
      <c r="DAV3">
        <v>-2.0275499999999999E-3</v>
      </c>
      <c r="DAW3">
        <v>-1.3282599999999999E-3</v>
      </c>
      <c r="DAX3">
        <v>-1.32927E-3</v>
      </c>
      <c r="DAY3">
        <v>-2.0306899999999999E-3</v>
      </c>
      <c r="DAZ3">
        <v>-1.3312899999999999E-3</v>
      </c>
      <c r="DBA3" s="1">
        <v>6.8688299999999998E-5</v>
      </c>
      <c r="DBB3">
        <v>7.6829299999999997E-4</v>
      </c>
      <c r="DBC3">
        <v>1.46798E-3</v>
      </c>
      <c r="DBD3">
        <v>2.16775E-3</v>
      </c>
      <c r="DBE3">
        <v>7.8709199999999998E-4</v>
      </c>
      <c r="DBF3">
        <v>-5.9371999999999995E-4</v>
      </c>
      <c r="DBG3">
        <v>1.27513E-4</v>
      </c>
      <c r="DBH3">
        <v>8.4883300000000001E-4</v>
      </c>
      <c r="DBI3">
        <v>8.9088999999999998E-4</v>
      </c>
      <c r="DBJ3">
        <v>1.6338100000000001E-3</v>
      </c>
      <c r="DBK3">
        <v>3.0777199999999999E-3</v>
      </c>
      <c r="DBL3">
        <v>4.5218100000000002E-3</v>
      </c>
      <c r="DBM3">
        <v>5.9875400000000004E-3</v>
      </c>
      <c r="DBN3">
        <v>6.7524300000000002E-3</v>
      </c>
      <c r="DBO3">
        <v>7.5174200000000004E-3</v>
      </c>
      <c r="DBP3">
        <v>8.2825099999999999E-3</v>
      </c>
      <c r="DBQ3">
        <v>9.7273399999999993E-3</v>
      </c>
      <c r="DBR3">
        <v>1.04712E-2</v>
      </c>
      <c r="DBS3">
        <v>9.8126399999999992E-3</v>
      </c>
      <c r="DBT3">
        <v>1.0556599999999999E-2</v>
      </c>
      <c r="DBU3">
        <v>1.19804E-2</v>
      </c>
      <c r="DBV3">
        <v>1.34044E-2</v>
      </c>
      <c r="DBW3">
        <v>1.27244E-2</v>
      </c>
      <c r="DBX3">
        <v>1.27457E-2</v>
      </c>
      <c r="DBY3">
        <v>5.75992E-3</v>
      </c>
      <c r="DBZ3">
        <v>-1.2267000000000001E-3</v>
      </c>
      <c r="DCA3">
        <v>-2.6307499999999998E-3</v>
      </c>
      <c r="DCB3">
        <v>-4.7365599999999999E-3</v>
      </c>
      <c r="DCC3">
        <v>-6.8426099999999998E-3</v>
      </c>
      <c r="DCD3">
        <v>-8.9489099999999992E-3</v>
      </c>
      <c r="DCE3">
        <v>-1.10554E-2</v>
      </c>
      <c r="DCF3">
        <v>-1.3162200000000001E-2</v>
      </c>
      <c r="DCG3">
        <v>-1.38657E-2</v>
      </c>
      <c r="DCH3">
        <v>-1.4569199999999999E-2</v>
      </c>
      <c r="DCI3">
        <v>-1.52728E-2</v>
      </c>
      <c r="DCJ3">
        <v>-1.5274599999999999E-2</v>
      </c>
      <c r="DCK3">
        <v>-1.5276400000000001E-2</v>
      </c>
      <c r="DCL3">
        <v>-1.45761E-2</v>
      </c>
      <c r="DCM3">
        <v>-1.45779E-2</v>
      </c>
      <c r="DCN3">
        <v>-1.45796E-2</v>
      </c>
      <c r="DCO3">
        <v>-1.45813E-2</v>
      </c>
      <c r="DCP3">
        <v>-1.45831E-2</v>
      </c>
      <c r="DCQ3">
        <v>-1.45848E-2</v>
      </c>
      <c r="DCR3">
        <v>-1.45866E-2</v>
      </c>
      <c r="DCS3">
        <v>-1.52906E-2</v>
      </c>
      <c r="DCT3">
        <v>-1.5292399999999999E-2</v>
      </c>
      <c r="DCU3">
        <v>-1.52941E-2</v>
      </c>
      <c r="DCV3">
        <v>-1.38911E-2</v>
      </c>
      <c r="DCW3">
        <v>-1.31904E-2</v>
      </c>
      <c r="DCX3">
        <v>-1.1787000000000001E-2</v>
      </c>
      <c r="DCY3">
        <v>-1.10861E-2</v>
      </c>
      <c r="DCZ3">
        <v>-1.0385E-2</v>
      </c>
      <c r="DDA3">
        <v>-1.10892E-2</v>
      </c>
      <c r="DDB3">
        <v>-1.0388E-2</v>
      </c>
      <c r="DDC3">
        <v>-9.6868400000000004E-3</v>
      </c>
      <c r="DDD3">
        <v>-8.2828299999999997E-3</v>
      </c>
      <c r="DDE3">
        <v>-6.87866E-3</v>
      </c>
      <c r="DDF3">
        <v>-5.4743200000000004E-3</v>
      </c>
      <c r="DDG3">
        <v>-3.3669699999999999E-3</v>
      </c>
      <c r="DDH3">
        <v>-5.5647599999999998E-4</v>
      </c>
      <c r="DDI3">
        <v>2.25435E-3</v>
      </c>
      <c r="DDJ3">
        <v>5.7684700000000004E-3</v>
      </c>
      <c r="DDK3">
        <v>6.4709299999999997E-3</v>
      </c>
      <c r="DDL3">
        <v>5.0642999999999999E-3</v>
      </c>
      <c r="DDM3">
        <v>2.9543999999999998E-3</v>
      </c>
      <c r="DDN3">
        <v>8.4426E-4</v>
      </c>
      <c r="DDO3">
        <v>-1.2661300000000001E-3</v>
      </c>
      <c r="DDP3">
        <v>-1.9703199999999998E-3</v>
      </c>
      <c r="DDQ3">
        <v>-3.3778499999999999E-3</v>
      </c>
      <c r="DDR3">
        <v>-4.0822499999999999E-3</v>
      </c>
      <c r="DDS3">
        <v>-4.7867200000000004E-3</v>
      </c>
      <c r="DDT3">
        <v>-5.4912800000000003E-3</v>
      </c>
      <c r="DDU3">
        <v>-6.1959199999999997E-3</v>
      </c>
      <c r="DDV3">
        <v>-6.1971700000000001E-3</v>
      </c>
      <c r="DDW3">
        <v>-6.9019399999999996E-3</v>
      </c>
      <c r="DDX3">
        <v>-7.6067799999999996E-3</v>
      </c>
      <c r="DDY3">
        <v>-8.3117099999999999E-3</v>
      </c>
      <c r="DDZ3">
        <v>-9.7203600000000008E-3</v>
      </c>
      <c r="DEA3">
        <v>-1.1129200000000001E-2</v>
      </c>
      <c r="DEB3">
        <v>-1.25381E-2</v>
      </c>
      <c r="DEC3">
        <v>-1.3947299999999999E-2</v>
      </c>
      <c r="DED3">
        <v>-1.4652800000000001E-2</v>
      </c>
      <c r="DEE3">
        <v>-1.5358399999999999E-2</v>
      </c>
      <c r="DEF3">
        <v>-1.53601E-2</v>
      </c>
      <c r="DEG3">
        <v>-1.53619E-2</v>
      </c>
      <c r="DEH3">
        <v>-1.5363699999999999E-2</v>
      </c>
      <c r="DEI3">
        <v>-1.5365500000000001E-2</v>
      </c>
      <c r="DEJ3">
        <v>-1.4663300000000001E-2</v>
      </c>
      <c r="DEK3">
        <v>-1.39609E-2</v>
      </c>
      <c r="DEL3">
        <v>-1.3258499999999999E-2</v>
      </c>
      <c r="DEM3">
        <v>-1.2555999999999999E-2</v>
      </c>
      <c r="DEN3">
        <v>-1.25577E-2</v>
      </c>
      <c r="DEO3">
        <v>-1.2559300000000001E-2</v>
      </c>
      <c r="DEP3">
        <v>-1.25609E-2</v>
      </c>
      <c r="DEQ3">
        <v>-1.11539E-2</v>
      </c>
      <c r="DER3">
        <v>-1.1155399999999999E-2</v>
      </c>
      <c r="DES3">
        <v>-1.1861399999999999E-2</v>
      </c>
      <c r="DET3">
        <v>-1.2567399999999999E-2</v>
      </c>
      <c r="DEU3">
        <v>-1.32736E-2</v>
      </c>
      <c r="DEV3">
        <v>-1.3275199999999999E-2</v>
      </c>
      <c r="DEW3">
        <v>-1.3981499999999999E-2</v>
      </c>
      <c r="DEX3">
        <v>-1.32786E-2</v>
      </c>
      <c r="DEY3">
        <v>-1.39849E-2</v>
      </c>
      <c r="DEZ3">
        <v>-1.39866E-2</v>
      </c>
      <c r="DFA3">
        <v>-1.39883E-2</v>
      </c>
      <c r="DFB3">
        <v>-1.32853E-2</v>
      </c>
      <c r="DFC3">
        <v>-1.3286900000000001E-2</v>
      </c>
      <c r="DFD3">
        <v>-1.3288599999999999E-2</v>
      </c>
      <c r="DFE3">
        <v>-1.3995199999999999E-2</v>
      </c>
      <c r="DFF3">
        <v>-1.4701799999999999E-2</v>
      </c>
      <c r="DFG3">
        <v>-1.54086E-2</v>
      </c>
      <c r="DFH3">
        <v>-1.5410399999999999E-2</v>
      </c>
      <c r="DFI3">
        <v>-1.5412199999999999E-2</v>
      </c>
      <c r="DFJ3">
        <v>-1.5414000000000001E-2</v>
      </c>
      <c r="DFK3">
        <v>-1.54158E-2</v>
      </c>
      <c r="DFL3">
        <v>-1.54176E-2</v>
      </c>
      <c r="DFM3">
        <v>-1.54194E-2</v>
      </c>
      <c r="DFN3">
        <v>-1.5421199999999999E-2</v>
      </c>
      <c r="DFO3">
        <v>-1.5422999999999999E-2</v>
      </c>
      <c r="DFP3">
        <v>-1.5424800000000001E-2</v>
      </c>
      <c r="DFQ3">
        <v>-1.54266E-2</v>
      </c>
      <c r="DFR3">
        <v>-1.54284E-2</v>
      </c>
      <c r="DFS3">
        <v>-1.54302E-2</v>
      </c>
      <c r="DFT3">
        <v>-1.5432E-2</v>
      </c>
      <c r="DFU3">
        <v>-1.5433799999999999E-2</v>
      </c>
      <c r="DFV3">
        <v>-1.473E-2</v>
      </c>
      <c r="DFW3">
        <v>-1.40261E-2</v>
      </c>
      <c r="DFX3">
        <v>-1.2616499999999999E-2</v>
      </c>
      <c r="DFY3">
        <v>-1.1206600000000001E-2</v>
      </c>
      <c r="DFZ3">
        <v>-9.7966600000000004E-3</v>
      </c>
      <c r="DGA3">
        <v>-7.6807000000000004E-3</v>
      </c>
      <c r="DGB3">
        <v>-5.5645E-3</v>
      </c>
      <c r="DGC3">
        <v>-4.8598299999999999E-3</v>
      </c>
      <c r="DGD3">
        <v>-3.4491499999999998E-3</v>
      </c>
      <c r="DGE3">
        <v>-2.74428E-3</v>
      </c>
      <c r="DGF3">
        <v>-2.7453400000000002E-3</v>
      </c>
      <c r="DGG3">
        <v>-2.7464E-3</v>
      </c>
      <c r="DGH3">
        <v>-3.45357E-3</v>
      </c>
      <c r="DGI3">
        <v>-4.16081E-3</v>
      </c>
      <c r="DGJ3">
        <v>-4.86814E-3</v>
      </c>
      <c r="DGK3">
        <v>-6.2817799999999998E-3</v>
      </c>
      <c r="DGL3">
        <v>-7.6955799999999996E-3</v>
      </c>
      <c r="DGM3">
        <v>-8.4032399999999993E-3</v>
      </c>
      <c r="DGN3">
        <v>-8.4046399999999997E-3</v>
      </c>
      <c r="DGO3">
        <v>-9.1124199999999995E-3</v>
      </c>
      <c r="DGP3">
        <v>-8.4074300000000005E-3</v>
      </c>
      <c r="DGQ3">
        <v>-6.9958800000000003E-3</v>
      </c>
      <c r="DGR3">
        <v>-4.8776599999999998E-3</v>
      </c>
      <c r="DGS3">
        <v>-2.7591899999999999E-3</v>
      </c>
      <c r="DGT3">
        <v>-6.4046600000000002E-4</v>
      </c>
      <c r="DGU3">
        <v>1.4785E-3</v>
      </c>
      <c r="DGV3">
        <v>4.3043999999999999E-3</v>
      </c>
      <c r="DGW3">
        <v>5.7171799999999997E-3</v>
      </c>
      <c r="DGX3">
        <v>6.4233700000000003E-3</v>
      </c>
      <c r="DGY3">
        <v>7.1296399999999996E-3</v>
      </c>
      <c r="DGZ3">
        <v>7.8359999999999992E-3</v>
      </c>
      <c r="DHA3">
        <v>7.8355500000000002E-3</v>
      </c>
      <c r="DHB3">
        <v>7.1281799999999996E-3</v>
      </c>
      <c r="DHC3">
        <v>5.0067799999999997E-3</v>
      </c>
      <c r="DHD3">
        <v>3.5921500000000001E-3</v>
      </c>
      <c r="DHE3">
        <v>2.1773500000000002E-3</v>
      </c>
      <c r="DHF3">
        <v>7.6238800000000002E-4</v>
      </c>
      <c r="DHG3">
        <v>-6.5274199999999999E-4</v>
      </c>
      <c r="DHH3">
        <v>-6.5368700000000002E-4</v>
      </c>
      <c r="DHI3">
        <v>-6.5463299999999995E-4</v>
      </c>
      <c r="DHJ3">
        <v>-6.5558000000000001E-4</v>
      </c>
      <c r="DHK3">
        <v>-6.5652600000000005E-4</v>
      </c>
      <c r="DHL3">
        <v>-6.57473E-4</v>
      </c>
      <c r="DHM3">
        <v>-1.3657999999999999E-3</v>
      </c>
      <c r="DHN3">
        <v>-2.7816400000000002E-3</v>
      </c>
      <c r="DHO3">
        <v>-4.1976399999999999E-3</v>
      </c>
      <c r="DHP3">
        <v>-5.6138000000000004E-3</v>
      </c>
      <c r="DHQ3">
        <v>-7.0301399999999998E-3</v>
      </c>
      <c r="DHR3">
        <v>-7.7390499999999999E-3</v>
      </c>
      <c r="DHS3">
        <v>-8.4480400000000004E-3</v>
      </c>
      <c r="DHT3">
        <v>-9.86479E-3</v>
      </c>
      <c r="DHU3">
        <v>-1.12817E-2</v>
      </c>
      <c r="DHV3">
        <v>-1.26988E-2</v>
      </c>
      <c r="DHW3">
        <v>-1.34082E-2</v>
      </c>
      <c r="DHX3">
        <v>-1.41178E-2</v>
      </c>
      <c r="DHY3">
        <v>-1.41195E-2</v>
      </c>
      <c r="DHZ3">
        <v>-1.34133E-2</v>
      </c>
      <c r="DIA3">
        <v>-1.2707100000000001E-2</v>
      </c>
      <c r="DIB3">
        <v>-1.20007E-2</v>
      </c>
      <c r="DIC3">
        <v>-1.05862E-2</v>
      </c>
      <c r="DID3">
        <v>-9.1715900000000003E-3</v>
      </c>
      <c r="DIE3">
        <v>-9.1730400000000004E-3</v>
      </c>
      <c r="DIF3">
        <v>-9.1744900000000004E-3</v>
      </c>
      <c r="DIG3">
        <v>-8.4677299999999997E-3</v>
      </c>
      <c r="DIH3">
        <v>-7.7608800000000004E-3</v>
      </c>
      <c r="DII3">
        <v>-7.0539499999999998E-3</v>
      </c>
      <c r="DIJ3">
        <v>-5.6386099999999996E-3</v>
      </c>
      <c r="DIK3">
        <v>-4.2230999999999996E-3</v>
      </c>
      <c r="DIL3">
        <v>-2.8074200000000001E-3</v>
      </c>
      <c r="DIM3">
        <v>-1.3915799999999999E-3</v>
      </c>
      <c r="DIN3">
        <v>7.32936E-4</v>
      </c>
      <c r="DIO3">
        <v>3.56624E-3</v>
      </c>
      <c r="DIP3">
        <v>6.3998800000000002E-3</v>
      </c>
      <c r="DIQ3">
        <v>8.52522E-3</v>
      </c>
      <c r="DIR3">
        <v>1.06508E-2</v>
      </c>
      <c r="DIS3">
        <v>1.27767E-2</v>
      </c>
      <c r="DIT3">
        <v>1.56115E-2</v>
      </c>
      <c r="DIU3">
        <v>1.7737900000000001E-2</v>
      </c>
      <c r="DIV3">
        <v>1.98645E-2</v>
      </c>
      <c r="DIW3">
        <v>2.27003E-2</v>
      </c>
      <c r="DIX3">
        <v>2.5536400000000001E-2</v>
      </c>
      <c r="DIY3">
        <v>2.69549E-2</v>
      </c>
      <c r="DIZ3">
        <v>2.6246499999999999E-2</v>
      </c>
      <c r="DJA3">
        <v>2.4119999999999999E-2</v>
      </c>
      <c r="DJB3">
        <v>2.12842E-2</v>
      </c>
      <c r="DJC3">
        <v>1.91571E-2</v>
      </c>
      <c r="DJD3">
        <v>1.8448200000000001E-2</v>
      </c>
      <c r="DJE3">
        <v>1.7739100000000001E-2</v>
      </c>
      <c r="DJF3">
        <v>1.63208E-2</v>
      </c>
      <c r="DJG3">
        <v>1.7030099999999999E-2</v>
      </c>
      <c r="DJH3">
        <v>2.1286200000000002E-2</v>
      </c>
      <c r="DJI3">
        <v>2.3414600000000001E-2</v>
      </c>
      <c r="DJJ3">
        <v>2.5543400000000001E-2</v>
      </c>
      <c r="DJK3">
        <v>2.9091200000000001E-2</v>
      </c>
      <c r="DJL3">
        <v>3.2639500000000002E-2</v>
      </c>
      <c r="DJM3">
        <v>3.47692E-2</v>
      </c>
      <c r="DJN3">
        <v>3.6899000000000001E-2</v>
      </c>
      <c r="DJO3">
        <v>3.90292E-2</v>
      </c>
      <c r="DJP3">
        <v>4.0449899999999997E-2</v>
      </c>
      <c r="DJQ3">
        <v>3.8322200000000001E-2</v>
      </c>
      <c r="DJR3">
        <v>3.6194299999999999E-2</v>
      </c>
      <c r="DJS3">
        <v>3.4775899999999998E-2</v>
      </c>
      <c r="DJT3">
        <v>3.2647500000000003E-2</v>
      </c>
      <c r="DJU3">
        <v>3.0518900000000002E-2</v>
      </c>
      <c r="DJV3">
        <v>3.05198E-2</v>
      </c>
      <c r="DJW3">
        <v>2.91007E-2</v>
      </c>
      <c r="DJX3">
        <v>2.62615E-2</v>
      </c>
      <c r="DJY3">
        <v>2.27119E-2</v>
      </c>
      <c r="DJZ3">
        <v>1.9161899999999999E-2</v>
      </c>
      <c r="DKA3">
        <v>1.6321599999999999E-2</v>
      </c>
      <c r="DKB3">
        <v>1.2060700000000001E-2</v>
      </c>
      <c r="DKC3">
        <v>8.5094100000000002E-3</v>
      </c>
      <c r="DKD3">
        <v>5.6679800000000004E-3</v>
      </c>
      <c r="DKE3">
        <v>2.1159299999999998E-3</v>
      </c>
      <c r="DKF3">
        <v>-7.26208E-4</v>
      </c>
      <c r="DKG3">
        <v>-2.8582999999999998E-3</v>
      </c>
      <c r="DKH3">
        <v>-7.1218999999999996E-3</v>
      </c>
      <c r="DKI3">
        <v>-9.2546199999999999E-3</v>
      </c>
      <c r="DKJ3">
        <v>-9.9665900000000009E-3</v>
      </c>
      <c r="DKK3">
        <v>-9.2575499999999998E-3</v>
      </c>
      <c r="DKL3">
        <v>-9.2590199999999998E-3</v>
      </c>
      <c r="DKM3">
        <v>-7.1285999999999997E-3</v>
      </c>
      <c r="DKN3">
        <v>-5.7086000000000003E-3</v>
      </c>
      <c r="DKO3">
        <v>-9.9443499999999994E-3</v>
      </c>
      <c r="DKP3">
        <v>-9.2351099999999995E-3</v>
      </c>
      <c r="DKQ3">
        <v>-8.5257700000000002E-3</v>
      </c>
      <c r="DKR3">
        <v>-7.8163599999999996E-3</v>
      </c>
      <c r="DKS3">
        <v>-7.1068599999999996E-3</v>
      </c>
      <c r="DKT3">
        <v>-7.1082000000000003E-3</v>
      </c>
      <c r="DKU3">
        <v>-7.8204999999999993E-3</v>
      </c>
      <c r="DKV3">
        <v>-8.5328899999999996E-3</v>
      </c>
      <c r="DKW3">
        <v>-8.5343099999999998E-3</v>
      </c>
      <c r="DKX3">
        <v>-8.5357300000000001E-3</v>
      </c>
      <c r="DKY3">
        <v>-9.2482899999999993E-3</v>
      </c>
      <c r="DKZ3">
        <v>-9.2497499999999993E-3</v>
      </c>
      <c r="DLA3">
        <v>-9.2512199999999992E-3</v>
      </c>
      <c r="DLB3">
        <v>-9.9639399999999993E-3</v>
      </c>
      <c r="DLC3">
        <v>-1.0676700000000001E-2</v>
      </c>
      <c r="DLD3">
        <v>-1.06783E-2</v>
      </c>
      <c r="DLE3">
        <v>-1.1391200000000001E-2</v>
      </c>
      <c r="DLF3">
        <v>-1.2815699999999999E-2</v>
      </c>
      <c r="DLG3">
        <v>-1.3528800000000001E-2</v>
      </c>
      <c r="DLH3">
        <v>-1.4241999999999999E-2</v>
      </c>
      <c r="DLI3">
        <v>-1.3532199999999999E-2</v>
      </c>
      <c r="DLJ3">
        <v>-1.2822399999999999E-2</v>
      </c>
      <c r="DLK3">
        <v>-1.2112400000000001E-2</v>
      </c>
      <c r="DLL3">
        <v>-1.0690699999999999E-2</v>
      </c>
      <c r="DLM3">
        <v>-9.9805499999999995E-3</v>
      </c>
      <c r="DLN3">
        <v>-1.06938E-2</v>
      </c>
      <c r="DLO3">
        <v>-1.1407199999999999E-2</v>
      </c>
      <c r="DLP3">
        <v>-1.14088E-2</v>
      </c>
      <c r="DLQ3">
        <v>-1.21222E-2</v>
      </c>
      <c r="DLR3">
        <v>-1.0699999999999999E-2</v>
      </c>
      <c r="DLS3">
        <v>-9.2776500000000001E-3</v>
      </c>
      <c r="DLT3">
        <v>-7.1431000000000003E-3</v>
      </c>
      <c r="DLU3">
        <v>-5.72034E-3</v>
      </c>
      <c r="DLV3">
        <v>-5.00951E-3</v>
      </c>
      <c r="DLW3">
        <v>-5.0107299999999997E-3</v>
      </c>
      <c r="DLX3">
        <v>-5.0119500000000003E-3</v>
      </c>
      <c r="DLY3">
        <v>-5.01317E-3</v>
      </c>
      <c r="DLZ3">
        <v>-5.0143899999999996E-3</v>
      </c>
      <c r="DMA3">
        <v>-5.0156100000000002E-3</v>
      </c>
      <c r="DMB3">
        <v>-3.5921400000000002E-3</v>
      </c>
      <c r="DMC3">
        <v>-2.1684999999999999E-3</v>
      </c>
      <c r="DMD3">
        <v>-7.4469800000000002E-4</v>
      </c>
      <c r="DME3">
        <v>1.39175E-3</v>
      </c>
      <c r="DMF3">
        <v>2.1034199999999999E-3</v>
      </c>
      <c r="DMG3">
        <v>2.10261E-3</v>
      </c>
      <c r="DMH3">
        <v>2.10181E-3</v>
      </c>
      <c r="DMI3">
        <v>2.1010099999999999E-3</v>
      </c>
      <c r="DMJ3">
        <v>2.1002E-3</v>
      </c>
      <c r="DMK3">
        <v>2.0994E-3</v>
      </c>
      <c r="DML3">
        <v>2.8113600000000002E-3</v>
      </c>
      <c r="DMM3">
        <v>3.5234099999999998E-3</v>
      </c>
      <c r="DMN3">
        <v>3.5226900000000002E-3</v>
      </c>
      <c r="DMO3">
        <v>3.5219700000000001E-3</v>
      </c>
      <c r="DMP3">
        <v>2.8083100000000001E-3</v>
      </c>
      <c r="DMQ3">
        <v>2.09458E-3</v>
      </c>
      <c r="DMR3">
        <v>6.6773400000000001E-4</v>
      </c>
      <c r="DMS3">
        <v>1.37991E-3</v>
      </c>
      <c r="DMT3">
        <v>2.09216E-3</v>
      </c>
      <c r="DMU3">
        <v>2.8045000000000001E-3</v>
      </c>
      <c r="DMV3">
        <v>3.5169200000000002E-3</v>
      </c>
      <c r="DMW3">
        <v>4.2294300000000002E-3</v>
      </c>
      <c r="DMX3">
        <v>4.9420200000000001E-3</v>
      </c>
      <c r="DMY3">
        <v>4.2280699999999996E-3</v>
      </c>
      <c r="DMZ3">
        <v>3.51404E-3</v>
      </c>
      <c r="DNA3">
        <v>2.0865200000000001E-3</v>
      </c>
      <c r="DNB3">
        <v>6.5883200000000004E-4</v>
      </c>
      <c r="DNC3" s="1">
        <v>-5.5541300000000003E-5</v>
      </c>
      <c r="DND3">
        <v>-7.6999900000000005E-4</v>
      </c>
      <c r="DNE3">
        <v>-2.1981100000000001E-3</v>
      </c>
      <c r="DNF3">
        <v>-3.6263799999999998E-3</v>
      </c>
      <c r="DNG3">
        <v>-6.48213E-3</v>
      </c>
      <c r="DNH3">
        <v>-9.3382099999999996E-3</v>
      </c>
      <c r="DNI3">
        <v>-1.0767199999999999E-2</v>
      </c>
      <c r="DNJ3">
        <v>-1.14825E-2</v>
      </c>
      <c r="DNK3">
        <v>-1.2911799999999999E-2</v>
      </c>
      <c r="DNL3">
        <v>-1.36273E-2</v>
      </c>
      <c r="DNM3">
        <v>-1.36291E-2</v>
      </c>
      <c r="DNN3">
        <v>-1.36308E-2</v>
      </c>
      <c r="DNO3">
        <v>-1.3632500000000001E-2</v>
      </c>
      <c r="DNP3">
        <v>-1.36343E-2</v>
      </c>
      <c r="DNQ3">
        <v>-1.4350099999999999E-2</v>
      </c>
      <c r="DNR3">
        <v>-1.5066E-2</v>
      </c>
      <c r="DNS3">
        <v>-1.5782000000000001E-2</v>
      </c>
      <c r="DNT3">
        <v>-1.5783800000000001E-2</v>
      </c>
      <c r="DNU3">
        <v>-1.57857E-2</v>
      </c>
      <c r="DNV3">
        <v>-1.5787599999999999E-2</v>
      </c>
      <c r="DNW3">
        <v>-1.5789399999999999E-2</v>
      </c>
      <c r="DNX3">
        <v>-1.5791300000000001E-2</v>
      </c>
      <c r="DNY3">
        <v>-1.57932E-2</v>
      </c>
      <c r="DNZ3">
        <v>-1.5795E-2</v>
      </c>
      <c r="DOA3">
        <v>-1.5796899999999999E-2</v>
      </c>
      <c r="DOB3">
        <v>-1.4369699999999999E-2</v>
      </c>
      <c r="DOC3">
        <v>-1.2227699999999999E-2</v>
      </c>
      <c r="DOD3">
        <v>-1.0800199999999999E-2</v>
      </c>
      <c r="DOE3">
        <v>-1.0801699999999999E-2</v>
      </c>
      <c r="DOF3">
        <v>-1.00886E-2</v>
      </c>
      <c r="DOG3">
        <v>-9.3753800000000009E-3</v>
      </c>
      <c r="DOH3">
        <v>-9.3768700000000007E-3</v>
      </c>
      <c r="DOI3">
        <v>-9.3783600000000005E-3</v>
      </c>
      <c r="DOJ3">
        <v>-8.6649699999999993E-3</v>
      </c>
      <c r="DOK3">
        <v>-7.2365900000000002E-3</v>
      </c>
      <c r="DOL3">
        <v>-7.9529100000000005E-3</v>
      </c>
      <c r="DOM3">
        <v>-8.6693199999999995E-3</v>
      </c>
      <c r="DON3">
        <v>-9.3858099999999996E-3</v>
      </c>
      <c r="DOO3">
        <v>-1.0102399999999999E-2</v>
      </c>
      <c r="DOP3">
        <v>-1.08191E-2</v>
      </c>
      <c r="DOQ3">
        <v>-1.08206E-2</v>
      </c>
      <c r="DOR3">
        <v>-1.0822200000000001E-2</v>
      </c>
      <c r="DOS3">
        <v>-8.6780199999999998E-3</v>
      </c>
      <c r="DOT3">
        <v>-7.9641699999999996E-3</v>
      </c>
      <c r="DOU3">
        <v>-7.2502399999999998E-3</v>
      </c>
      <c r="DOV3">
        <v>-7.2516100000000003E-3</v>
      </c>
      <c r="DOW3">
        <v>-6.5375499999999996E-3</v>
      </c>
      <c r="DOX3">
        <v>-5.8234100000000002E-3</v>
      </c>
      <c r="DOY3">
        <v>-5.1091799999999996E-3</v>
      </c>
      <c r="DOZ3">
        <v>-5.1104200000000001E-3</v>
      </c>
      <c r="DPA3">
        <v>-5.1116699999999996E-3</v>
      </c>
      <c r="DPB3">
        <v>-5.8285400000000001E-3</v>
      </c>
      <c r="DPC3">
        <v>-8.6925500000000003E-3</v>
      </c>
      <c r="DPD3">
        <v>-1.15569E-2</v>
      </c>
      <c r="DPE3">
        <v>-1.3705800000000001E-2</v>
      </c>
      <c r="DPF3">
        <v>-1.37076E-2</v>
      </c>
      <c r="DPG3">
        <v>-1.3709300000000001E-2</v>
      </c>
      <c r="DPH3">
        <v>-1.37111E-2</v>
      </c>
      <c r="DPI3">
        <v>-1.3712800000000001E-2</v>
      </c>
      <c r="DPJ3">
        <v>-1.37146E-2</v>
      </c>
      <c r="DPK3">
        <v>-1.3716300000000001E-2</v>
      </c>
      <c r="DPL3">
        <v>-1.37181E-2</v>
      </c>
      <c r="DPM3">
        <v>-1.3719800000000001E-2</v>
      </c>
      <c r="DPN3">
        <v>-1.37216E-2</v>
      </c>
      <c r="DPO3">
        <v>-1.3723300000000001E-2</v>
      </c>
      <c r="DPP3">
        <v>-1.37251E-2</v>
      </c>
      <c r="DPQ3">
        <v>-1.3726800000000001E-2</v>
      </c>
      <c r="DPR3">
        <v>-1.3728600000000001E-2</v>
      </c>
      <c r="DPS3">
        <v>-1.37304E-2</v>
      </c>
      <c r="DPT3">
        <v>-1.3732100000000001E-2</v>
      </c>
      <c r="DPU3">
        <v>-1.37339E-2</v>
      </c>
      <c r="DPV3">
        <v>-1.30191E-2</v>
      </c>
      <c r="DPW3">
        <v>-1.30209E-2</v>
      </c>
      <c r="DPX3">
        <v>-1.30226E-2</v>
      </c>
      <c r="DPY3">
        <v>-1.37409E-2</v>
      </c>
      <c r="DPZ3">
        <v>-1.44593E-2</v>
      </c>
      <c r="DQA3">
        <v>-1.5155500000000001E-2</v>
      </c>
      <c r="DQB3">
        <v>-1.51573E-2</v>
      </c>
      <c r="DQC3">
        <v>-1.5159199999999999E-2</v>
      </c>
      <c r="DQD3">
        <v>-1.5161000000000001E-2</v>
      </c>
      <c r="DQE3">
        <v>-1.4446000000000001E-2</v>
      </c>
      <c r="DQF3">
        <v>-1.51647E-2</v>
      </c>
      <c r="DQG3">
        <v>-1.5883499999999998E-2</v>
      </c>
      <c r="DQH3">
        <v>-1.5885400000000001E-2</v>
      </c>
      <c r="DQI3">
        <v>-1.58873E-2</v>
      </c>
      <c r="DQJ3">
        <v>-1.5889199999999999E-2</v>
      </c>
      <c r="DQK3">
        <v>-1.5890999999999999E-2</v>
      </c>
      <c r="DQL3">
        <v>-1.5892900000000001E-2</v>
      </c>
      <c r="DQM3">
        <v>-1.5894800000000001E-2</v>
      </c>
      <c r="DQN3">
        <v>-1.58967E-2</v>
      </c>
      <c r="DQO3">
        <v>-1.5898599999999999E-2</v>
      </c>
      <c r="DQP3">
        <v>-1.5900500000000001E-2</v>
      </c>
      <c r="DQQ3">
        <v>-1.5902400000000001E-2</v>
      </c>
      <c r="DQR3">
        <v>-1.59043E-2</v>
      </c>
      <c r="DQS3">
        <v>-1.5906099999999999E-2</v>
      </c>
      <c r="DQT3">
        <v>-1.5907999999999999E-2</v>
      </c>
      <c r="DQU3">
        <v>-1.5909900000000001E-2</v>
      </c>
      <c r="DQV3">
        <v>-1.59118E-2</v>
      </c>
      <c r="DQW3">
        <v>-1.5913699999999999E-2</v>
      </c>
      <c r="DQX3">
        <v>-1.51979E-2</v>
      </c>
      <c r="DQY3">
        <v>-1.37643E-2</v>
      </c>
      <c r="DQZ3">
        <v>-1.2330600000000001E-2</v>
      </c>
      <c r="DRA3">
        <v>-9.4610200000000005E-3</v>
      </c>
      <c r="DRB3">
        <v>-7.3089799999999996E-3</v>
      </c>
      <c r="DRC3">
        <v>-5.1566800000000003E-3</v>
      </c>
      <c r="DRD3">
        <v>-3.0041400000000002E-3</v>
      </c>
      <c r="DRE3">
        <v>-8.5133099999999998E-4</v>
      </c>
      <c r="DRF3">
        <v>-1.3430899999999999E-4</v>
      </c>
      <c r="DRG3">
        <v>1.30086E-3</v>
      </c>
      <c r="DRH3">
        <v>1.29999E-3</v>
      </c>
      <c r="DRI3">
        <v>1.29912E-3</v>
      </c>
      <c r="DRJ3">
        <v>5.8005999999999997E-4</v>
      </c>
      <c r="DRK3">
        <v>-1.57555E-3</v>
      </c>
      <c r="DRL3">
        <v>-3.73142E-3</v>
      </c>
      <c r="DRM3">
        <v>-5.1692300000000004E-3</v>
      </c>
      <c r="DRN3">
        <v>-7.32557E-3</v>
      </c>
      <c r="DRO3">
        <v>-9.4821599999999999E-3</v>
      </c>
      <c r="DRP3">
        <v>-1.1639E-2</v>
      </c>
      <c r="DRQ3">
        <v>-1.30776E-2</v>
      </c>
      <c r="DRR3">
        <v>-1.37979E-2</v>
      </c>
      <c r="DRS3">
        <v>-1.30811E-2</v>
      </c>
      <c r="DRT3">
        <v>-1.2364200000000001E-2</v>
      </c>
      <c r="DRU3">
        <v>-1.16472E-2</v>
      </c>
      <c r="DRV3">
        <v>-1.0930199999999999E-2</v>
      </c>
      <c r="DRW3">
        <v>-1.0213E-2</v>
      </c>
      <c r="DRX3">
        <v>-9.4957800000000005E-3</v>
      </c>
      <c r="DRY3">
        <v>-8.77847E-3</v>
      </c>
      <c r="DRZ3">
        <v>-8.77994E-3</v>
      </c>
      <c r="DSA3">
        <v>-8.7814099999999999E-3</v>
      </c>
      <c r="DSB3">
        <v>-8.7828899999999998E-3</v>
      </c>
      <c r="DSC3">
        <v>-8.7843599999999997E-3</v>
      </c>
      <c r="DSD3">
        <v>-8.7858299999999997E-3</v>
      </c>
      <c r="DSE3">
        <v>-8.7873099999999996E-3</v>
      </c>
      <c r="DSF3">
        <v>-9.5079099999999996E-3</v>
      </c>
      <c r="DSG3">
        <v>-1.0228599999999999E-2</v>
      </c>
      <c r="DSH3">
        <v>-1.09494E-2</v>
      </c>
      <c r="DSI3">
        <v>-1.16702E-2</v>
      </c>
      <c r="DSJ3">
        <v>-1.23912E-2</v>
      </c>
      <c r="DSK3">
        <v>-1.3112199999999999E-2</v>
      </c>
      <c r="DSL3">
        <v>-1.38333E-2</v>
      </c>
      <c r="DSM3">
        <v>-1.3115699999999999E-2</v>
      </c>
      <c r="DSN3">
        <v>-1.2397999999999999E-2</v>
      </c>
      <c r="DSO3">
        <v>-1.1680100000000001E-2</v>
      </c>
      <c r="DSP3">
        <v>-1.09622E-2</v>
      </c>
      <c r="DSQ3">
        <v>-9.5246199999999993E-3</v>
      </c>
      <c r="DSR3">
        <v>-9.5261400000000006E-3</v>
      </c>
      <c r="DSS3">
        <v>-8.80797E-3</v>
      </c>
      <c r="DST3">
        <v>-8.0897199999999999E-3</v>
      </c>
      <c r="DSU3">
        <v>-7.3713900000000002E-3</v>
      </c>
      <c r="DSV3">
        <v>-5.9331499999999999E-3</v>
      </c>
      <c r="DSW3">
        <v>-5.93445E-3</v>
      </c>
      <c r="DSX3">
        <v>-5.93576E-3</v>
      </c>
      <c r="DSY3">
        <v>-5.93707E-3</v>
      </c>
      <c r="DSZ3">
        <v>-5.93838E-3</v>
      </c>
      <c r="DTA3">
        <v>-8.0997799999999991E-3</v>
      </c>
      <c r="DTB3">
        <v>-8.8212900000000007E-3</v>
      </c>
      <c r="DTC3">
        <v>-9.5428900000000001E-3</v>
      </c>
      <c r="DTD3">
        <v>-1.02646E-2</v>
      </c>
      <c r="DTE3">
        <v>-1.0986299999999999E-2</v>
      </c>
      <c r="DTF3">
        <v>-1.17082E-2</v>
      </c>
      <c r="DTG3">
        <v>-1.2430099999999999E-2</v>
      </c>
      <c r="DTH3">
        <v>-1.24318E-2</v>
      </c>
      <c r="DTI3">
        <v>-1.24335E-2</v>
      </c>
      <c r="DTJ3">
        <v>-1.1714799999999999E-2</v>
      </c>
      <c r="DTK3">
        <v>-1.0996000000000001E-2</v>
      </c>
      <c r="DTL3">
        <v>-1.0277100000000001E-2</v>
      </c>
      <c r="DTM3">
        <v>-9.5581399999999997E-3</v>
      </c>
      <c r="DTN3">
        <v>-8.8390799999999992E-3</v>
      </c>
      <c r="DTO3">
        <v>-8.1199299999999992E-3</v>
      </c>
      <c r="DTP3">
        <v>-7.4006999999999996E-3</v>
      </c>
      <c r="DTQ3">
        <v>-6.6813799999999998E-3</v>
      </c>
      <c r="DTR3">
        <v>-8.1242599999999995E-3</v>
      </c>
      <c r="DTS3">
        <v>-8.8465100000000001E-3</v>
      </c>
      <c r="DTT3">
        <v>-8.84799E-3</v>
      </c>
      <c r="DTU3">
        <v>-8.8494799999999998E-3</v>
      </c>
      <c r="DTV3">
        <v>-8.8509699999999997E-3</v>
      </c>
      <c r="DTW3">
        <v>-9.5734300000000008E-3</v>
      </c>
      <c r="DTX3">
        <v>-1.0296E-2</v>
      </c>
      <c r="DTY3">
        <v>-8.8554299999999992E-3</v>
      </c>
      <c r="DTZ3">
        <v>-6.6936000000000001E-3</v>
      </c>
      <c r="DUA3">
        <v>-5.9738100000000004E-3</v>
      </c>
      <c r="DUB3">
        <v>-5.9751300000000004E-3</v>
      </c>
      <c r="DUC3">
        <v>-5.2552099999999997E-3</v>
      </c>
      <c r="DUD3">
        <v>-5.25648E-3</v>
      </c>
      <c r="DUE3">
        <v>-5.2577600000000002E-3</v>
      </c>
      <c r="DUF3">
        <v>-5.2590299999999996E-3</v>
      </c>
      <c r="DUG3">
        <v>-4.5389000000000002E-3</v>
      </c>
      <c r="DUH3">
        <v>-3.8186800000000001E-3</v>
      </c>
      <c r="DUI3">
        <v>-3.8198699999999999E-3</v>
      </c>
      <c r="DUJ3">
        <v>-4.54259E-3</v>
      </c>
      <c r="DUK3">
        <v>-3.8222500000000001E-3</v>
      </c>
      <c r="DUL3">
        <v>-2.3801899999999999E-3</v>
      </c>
      <c r="DUM3">
        <v>-9.3796299999999999E-4</v>
      </c>
      <c r="DUN3">
        <v>-2.17271E-4</v>
      </c>
      <c r="DUO3">
        <v>1.2252599999999999E-3</v>
      </c>
      <c r="DUP3">
        <v>1.9461599999999999E-3</v>
      </c>
      <c r="DUQ3">
        <v>2.66716E-3</v>
      </c>
      <c r="DUR3">
        <v>1.94447E-3</v>
      </c>
      <c r="DUS3">
        <v>1.94363E-3</v>
      </c>
      <c r="DUT3">
        <v>1.9427800000000001E-3</v>
      </c>
      <c r="DUU3">
        <v>3.38595E-3</v>
      </c>
      <c r="DUV3">
        <v>3.3851900000000002E-3</v>
      </c>
      <c r="DUW3">
        <v>2.66234E-3</v>
      </c>
      <c r="DUX3">
        <v>1.21725E-3</v>
      </c>
      <c r="DUY3">
        <v>2.66073E-3</v>
      </c>
      <c r="DUZ3">
        <v>3.38215E-3</v>
      </c>
      <c r="DVA3">
        <v>4.1036600000000003E-3</v>
      </c>
      <c r="DVB3">
        <v>4.8252499999999997E-3</v>
      </c>
      <c r="DVC3">
        <v>4.8245800000000002E-3</v>
      </c>
      <c r="DVD3">
        <v>4.8238999999999999E-3</v>
      </c>
      <c r="DVE3">
        <v>4.8232199999999996E-3</v>
      </c>
      <c r="DVF3">
        <v>4.8225500000000001E-3</v>
      </c>
      <c r="DVG3">
        <v>4.0993399999999999E-3</v>
      </c>
      <c r="DVH3">
        <v>4.0986199999999999E-3</v>
      </c>
      <c r="DVI3">
        <v>4.0978999999999998E-3</v>
      </c>
      <c r="DVJ3">
        <v>4.0971799999999997E-3</v>
      </c>
      <c r="DVK3">
        <v>4.0964599999999997E-3</v>
      </c>
      <c r="DVL3">
        <v>4.8184899999999999E-3</v>
      </c>
      <c r="DVM3">
        <v>5.5405999999999997E-3</v>
      </c>
      <c r="DVN3">
        <v>6.2627899999999999E-3</v>
      </c>
      <c r="DVO3">
        <v>6.9850800000000003E-3</v>
      </c>
      <c r="DVP3">
        <v>7.7074500000000002E-3</v>
      </c>
      <c r="DVQ3">
        <v>8.4299000000000006E-3</v>
      </c>
      <c r="DVR3">
        <v>8.4294399999999998E-3</v>
      </c>
      <c r="DVS3">
        <v>8.4289800000000008E-3</v>
      </c>
      <c r="DVT3">
        <v>8.4285200000000001E-3</v>
      </c>
      <c r="DVU3">
        <v>8.4280499999999994E-3</v>
      </c>
      <c r="DVV3">
        <v>8.4275900000000004E-3</v>
      </c>
      <c r="DVW3">
        <v>8.4271299999999997E-3</v>
      </c>
      <c r="DVX3">
        <v>7.7034E-3</v>
      </c>
      <c r="DVY3">
        <v>6.9795899999999999E-3</v>
      </c>
      <c r="DVZ3">
        <v>6.2556900000000004E-3</v>
      </c>
      <c r="DWA3">
        <v>6.2550899999999996E-3</v>
      </c>
      <c r="DWB3">
        <v>6.2544999999999996E-3</v>
      </c>
      <c r="DWC3">
        <v>6.2538999999999997E-3</v>
      </c>
      <c r="DWD3">
        <v>6.2533099999999998E-3</v>
      </c>
      <c r="DWE3">
        <v>6.2527199999999998E-3</v>
      </c>
      <c r="DWF3">
        <v>6.2521199999999999E-3</v>
      </c>
      <c r="DWG3">
        <v>7.6988300000000003E-3</v>
      </c>
      <c r="DWH3">
        <v>9.1457199999999995E-3</v>
      </c>
      <c r="DWI3">
        <v>9.8690400000000008E-3</v>
      </c>
      <c r="DWJ3">
        <v>8.4210900000000009E-3</v>
      </c>
      <c r="DWK3">
        <v>5.5253200000000002E-3</v>
      </c>
      <c r="DWL3">
        <v>2.62919E-3</v>
      </c>
      <c r="DWM3">
        <v>-2.6727599999999999E-4</v>
      </c>
      <c r="DWN3">
        <v>-9.9222000000000004E-4</v>
      </c>
      <c r="DWO3">
        <v>-1.71725E-3</v>
      </c>
      <c r="DWP3">
        <v>-2.4423700000000001E-3</v>
      </c>
      <c r="DWQ3">
        <v>-2.44349E-3</v>
      </c>
      <c r="DWR3">
        <v>-2.4446099999999998E-3</v>
      </c>
      <c r="DWS3">
        <v>-2.4457200000000002E-3</v>
      </c>
      <c r="DWT3">
        <v>-1.72262E-3</v>
      </c>
      <c r="DWU3">
        <v>-9.9943699999999994E-4</v>
      </c>
      <c r="DWV3">
        <v>-1.00047E-3</v>
      </c>
      <c r="DWW3">
        <v>-1.0015E-3</v>
      </c>
      <c r="DWX3">
        <v>-2.7814099999999998E-4</v>
      </c>
      <c r="DWY3">
        <v>4.4530500000000001E-4</v>
      </c>
      <c r="DWZ3">
        <v>1.16884E-3</v>
      </c>
      <c r="DXA3">
        <v>1.8924600000000001E-3</v>
      </c>
      <c r="DXB3">
        <v>2.6161600000000002E-3</v>
      </c>
      <c r="DXC3">
        <v>4.7891699999999997E-3</v>
      </c>
      <c r="DXD3">
        <v>4.7884900000000003E-3</v>
      </c>
      <c r="DXE3">
        <v>4.7878E-3</v>
      </c>
      <c r="DXF3">
        <v>5.5118600000000004E-3</v>
      </c>
      <c r="DXG3">
        <v>6.2360000000000002E-3</v>
      </c>
      <c r="DXH3">
        <v>5.5105700000000002E-3</v>
      </c>
      <c r="DXI3">
        <v>4.7850599999999998E-3</v>
      </c>
      <c r="DXJ3">
        <v>3.33454E-3</v>
      </c>
      <c r="DXK3">
        <v>2.60881E-3</v>
      </c>
      <c r="DXL3">
        <v>2.6079900000000001E-3</v>
      </c>
      <c r="DXM3">
        <v>2.6300199999999998E-3</v>
      </c>
      <c r="DXN3">
        <v>3.3771399999999998E-3</v>
      </c>
      <c r="DXO3">
        <v>4.8266300000000002E-3</v>
      </c>
      <c r="DXP3">
        <v>4.8259499999999999E-3</v>
      </c>
      <c r="DXQ3">
        <v>4.10005E-3</v>
      </c>
      <c r="DXR3">
        <v>4.8245800000000002E-3</v>
      </c>
      <c r="DXS3">
        <v>4.0986E-3</v>
      </c>
      <c r="DXT3">
        <v>3.3725199999999999E-3</v>
      </c>
      <c r="DXU3">
        <v>4.09714E-3</v>
      </c>
      <c r="DXV3">
        <v>2.64554E-3</v>
      </c>
      <c r="DXW3">
        <v>1.19377E-3</v>
      </c>
      <c r="DXX3">
        <v>4.6734100000000002E-4</v>
      </c>
      <c r="DXY3">
        <v>4.6639499999999998E-4</v>
      </c>
      <c r="DXZ3">
        <v>-9.8577199999999999E-4</v>
      </c>
      <c r="DYA3">
        <v>-2.4381099999999998E-3</v>
      </c>
      <c r="DYB3">
        <v>-3.89063E-3</v>
      </c>
      <c r="DYC3">
        <v>-6.7948000000000001E-3</v>
      </c>
      <c r="DYD3">
        <v>-8.9735400000000003E-3</v>
      </c>
      <c r="DYE3">
        <v>-1.0426700000000001E-2</v>
      </c>
      <c r="DYF3">
        <v>-1.04283E-2</v>
      </c>
      <c r="DYG3">
        <v>-1.0429900000000001E-2</v>
      </c>
      <c r="DYH3">
        <v>-1.04315E-2</v>
      </c>
      <c r="DYI3">
        <v>-1.0433100000000001E-2</v>
      </c>
      <c r="DYJ3">
        <v>-1.04347E-2</v>
      </c>
      <c r="DYK3">
        <v>-1.0436300000000001E-2</v>
      </c>
      <c r="DYL3">
        <v>-9.7117999999999996E-3</v>
      </c>
      <c r="DYM3">
        <v>-8.9871800000000009E-3</v>
      </c>
      <c r="DYN3">
        <v>-7.5362600000000004E-3</v>
      </c>
      <c r="DYO3">
        <v>-6.08516E-3</v>
      </c>
      <c r="DYP3">
        <v>-4.6338799999999999E-3</v>
      </c>
      <c r="DYQ3">
        <v>-4.6351400000000003E-3</v>
      </c>
      <c r="DYR3">
        <v>-3.9100000000000003E-3</v>
      </c>
      <c r="DYS3">
        <v>-2.4583299999999999E-3</v>
      </c>
      <c r="DYT3">
        <v>-2.8001099999999999E-4</v>
      </c>
      <c r="DYU3">
        <v>1.89857E-3</v>
      </c>
      <c r="DYV3">
        <v>5.5305600000000003E-3</v>
      </c>
      <c r="DYW3">
        <v>7.7097600000000004E-3</v>
      </c>
      <c r="DYX3">
        <v>7.70924E-3</v>
      </c>
      <c r="DYY3">
        <v>8.4354300000000007E-3</v>
      </c>
      <c r="DYZ3">
        <v>1.06152E-2</v>
      </c>
      <c r="DZA3">
        <v>1.3521999999999999E-2</v>
      </c>
      <c r="DZB3">
        <v>1.6429200000000001E-2</v>
      </c>
      <c r="DZC3">
        <v>1.8609799999999999E-2</v>
      </c>
      <c r="DZD3">
        <v>2.0790699999999999E-2</v>
      </c>
      <c r="DZE3">
        <v>2.2244900000000001E-2</v>
      </c>
      <c r="DZF3">
        <v>2.2245299999999999E-2</v>
      </c>
      <c r="DZG3">
        <v>2.2245600000000001E-2</v>
      </c>
      <c r="DZH3">
        <v>2.3700200000000001E-2</v>
      </c>
      <c r="DZI3">
        <v>2.44278E-2</v>
      </c>
      <c r="DZJ3">
        <v>2.5882599999999999E-2</v>
      </c>
      <c r="DZK3">
        <v>2.73376E-2</v>
      </c>
      <c r="DZL3">
        <v>2.87929E-2</v>
      </c>
      <c r="DZM3">
        <v>3.09755E-2</v>
      </c>
      <c r="DZN3">
        <v>3.4613199999999997E-2</v>
      </c>
      <c r="DZO3">
        <v>3.7523899999999999E-2</v>
      </c>
      <c r="DZP3">
        <v>3.97075E-2</v>
      </c>
      <c r="DZQ3">
        <v>4.2618900000000001E-2</v>
      </c>
      <c r="DZR3">
        <v>4.6258199999999999E-2</v>
      </c>
      <c r="DZS3">
        <v>4.7715100000000003E-2</v>
      </c>
      <c r="DZT3">
        <v>4.9899899999999997E-2</v>
      </c>
      <c r="DZU3">
        <v>5.0629599999999997E-2</v>
      </c>
      <c r="DZV3">
        <v>5.35425E-2</v>
      </c>
      <c r="DZW3">
        <v>5.6455699999999998E-2</v>
      </c>
      <c r="DZX3">
        <v>5.7185899999999998E-2</v>
      </c>
      <c r="DZY3">
        <v>5.6460499999999997E-2</v>
      </c>
      <c r="DZZ3">
        <v>5.6462999999999999E-2</v>
      </c>
      <c r="EAA3">
        <v>5.7193300000000002E-2</v>
      </c>
      <c r="EAB3">
        <v>5.7195799999999998E-2</v>
      </c>
      <c r="EAC3">
        <v>5.7198199999999998E-2</v>
      </c>
      <c r="EAD3">
        <v>5.7928800000000003E-2</v>
      </c>
      <c r="EAE3">
        <v>5.64751E-2</v>
      </c>
      <c r="EAF3">
        <v>5.5749300000000002E-2</v>
      </c>
      <c r="EAG3">
        <v>5.4295299999999998E-2</v>
      </c>
      <c r="EAH3">
        <v>5.3569400000000003E-2</v>
      </c>
      <c r="EAI3">
        <v>5.2843300000000003E-2</v>
      </c>
      <c r="EAJ3">
        <v>5.1388900000000001E-2</v>
      </c>
      <c r="EAK3">
        <v>5.2119400000000003E-2</v>
      </c>
      <c r="EAL3">
        <v>5.1393099999999997E-2</v>
      </c>
      <c r="EAM3">
        <v>4.8481400000000001E-2</v>
      </c>
      <c r="EAN3">
        <v>4.7026400000000003E-2</v>
      </c>
      <c r="EAO3">
        <v>4.7756800000000002E-2</v>
      </c>
      <c r="EAP3">
        <v>4.6301500000000002E-2</v>
      </c>
      <c r="EAQ3">
        <v>4.4845999999999997E-2</v>
      </c>
      <c r="EAR3">
        <v>4.4119100000000001E-2</v>
      </c>
      <c r="EAS3">
        <v>4.3392E-2</v>
      </c>
      <c r="EAT3">
        <v>4.2664899999999999E-2</v>
      </c>
      <c r="EAU3">
        <v>4.2666500000000003E-2</v>
      </c>
      <c r="EAV3">
        <v>4.1939200000000003E-2</v>
      </c>
      <c r="EAW3">
        <v>4.1211900000000003E-2</v>
      </c>
      <c r="EAX3">
        <v>3.9755499999999999E-2</v>
      </c>
      <c r="EAY3">
        <v>3.9027899999999997E-2</v>
      </c>
      <c r="EAZ3">
        <v>4.0487299999999997E-2</v>
      </c>
      <c r="EBA3">
        <v>4.3405100000000002E-2</v>
      </c>
      <c r="EBB3">
        <v>4.5594000000000003E-2</v>
      </c>
      <c r="EBC3">
        <v>4.2710400000000003E-2</v>
      </c>
      <c r="EBD3">
        <v>3.9826399999999998E-2</v>
      </c>
      <c r="EBE3">
        <v>3.6942000000000003E-2</v>
      </c>
      <c r="EBF3">
        <v>3.4057299999999999E-2</v>
      </c>
      <c r="EBG3">
        <v>3.0442899999999998E-2</v>
      </c>
      <c r="EBH3">
        <v>2.53694E-2</v>
      </c>
      <c r="EBI3">
        <v>2.1754099999999998E-2</v>
      </c>
      <c r="EBJ3">
        <v>1.81383E-2</v>
      </c>
      <c r="EBK3">
        <v>1.45221E-2</v>
      </c>
      <c r="EBL3">
        <v>1.01759E-2</v>
      </c>
      <c r="EBM3">
        <v>5.8292099999999996E-3</v>
      </c>
      <c r="EBN3">
        <v>7.5233899999999998E-4</v>
      </c>
      <c r="EBO3">
        <v>-4.3251399999999999E-3</v>
      </c>
      <c r="EBP3">
        <v>-4.3263700000000004E-3</v>
      </c>
      <c r="EBQ3">
        <v>-5.0573700000000003E-3</v>
      </c>
      <c r="EBR3">
        <v>-5.7884599999999996E-3</v>
      </c>
      <c r="EBS3">
        <v>-6.5196400000000002E-3</v>
      </c>
      <c r="EBT3">
        <v>-7.2509100000000002E-3</v>
      </c>
      <c r="EBU3">
        <v>-7.2523099999999997E-3</v>
      </c>
      <c r="EBV3">
        <v>-7.25372E-3</v>
      </c>
      <c r="EBW3">
        <v>-7.2551300000000003E-3</v>
      </c>
      <c r="EBX3">
        <v>-7.2565299999999998E-3</v>
      </c>
      <c r="EBY3">
        <v>-7.2579400000000001E-3</v>
      </c>
      <c r="EBZ3">
        <v>-7.2593500000000004E-3</v>
      </c>
      <c r="ECA3">
        <v>-7.99097E-3</v>
      </c>
      <c r="ECB3">
        <v>-8.72268E-3</v>
      </c>
      <c r="ECC3">
        <v>-9.4544799999999995E-3</v>
      </c>
      <c r="ECD3">
        <v>-9.4560200000000007E-3</v>
      </c>
      <c r="ECE3">
        <v>-9.4575600000000003E-3</v>
      </c>
      <c r="ECF3">
        <v>-9.4590999999999998E-3</v>
      </c>
      <c r="ECG3">
        <v>-9.4606499999999993E-3</v>
      </c>
      <c r="ECH3">
        <v>-9.4621900000000005E-3</v>
      </c>
      <c r="ECI3">
        <v>-9.4637300000000001E-3</v>
      </c>
      <c r="ECJ3">
        <v>-1.0195900000000001E-2</v>
      </c>
      <c r="ECK3">
        <v>-1.09281E-2</v>
      </c>
      <c r="ECL3">
        <v>-1.1660500000000001E-2</v>
      </c>
      <c r="ECM3">
        <v>-1.23929E-2</v>
      </c>
      <c r="ECN3">
        <v>-1.3125400000000001E-2</v>
      </c>
      <c r="ECO3">
        <v>-1.3858000000000001E-2</v>
      </c>
      <c r="ECP3">
        <v>-1.45907E-2</v>
      </c>
      <c r="ECQ3">
        <v>-1.53235E-2</v>
      </c>
      <c r="ECR3">
        <v>-1.5325399999999999E-2</v>
      </c>
      <c r="ECS3">
        <v>-1.3865199999999999E-2</v>
      </c>
      <c r="ECT3">
        <v>-1.24049E-2</v>
      </c>
      <c r="ECU3">
        <v>-1.0213399999999999E-2</v>
      </c>
      <c r="ECV3">
        <v>-8.0215200000000007E-3</v>
      </c>
      <c r="ECW3">
        <v>-6.5605999999999998E-3</v>
      </c>
      <c r="ECX3">
        <v>-5.0994999999999999E-3</v>
      </c>
      <c r="ECY3">
        <v>-3.6382300000000001E-3</v>
      </c>
      <c r="ECZ3">
        <v>-2.9081100000000002E-3</v>
      </c>
      <c r="EDA3">
        <v>-2.17789E-3</v>
      </c>
      <c r="EDB3">
        <v>-2.17899E-3</v>
      </c>
      <c r="EDC3">
        <v>-2.1800999999999999E-3</v>
      </c>
      <c r="EDD3">
        <v>-2.1812099999999998E-3</v>
      </c>
      <c r="EDE3">
        <v>-2.1823099999999998E-3</v>
      </c>
      <c r="EDF3">
        <v>-2.1834200000000002E-3</v>
      </c>
      <c r="EDG3">
        <v>-1.4528900000000001E-3</v>
      </c>
      <c r="EDH3">
        <v>-2.18563E-3</v>
      </c>
      <c r="EDI3">
        <v>-2.9184599999999999E-3</v>
      </c>
      <c r="EDJ3">
        <v>-3.6513700000000001E-3</v>
      </c>
      <c r="EDK3">
        <v>-4.3843800000000002E-3</v>
      </c>
      <c r="EDL3">
        <v>-5.1174699999999998E-3</v>
      </c>
      <c r="EDM3">
        <v>-5.11876E-3</v>
      </c>
      <c r="EDN3">
        <v>-5.1200400000000002E-3</v>
      </c>
      <c r="EDO3">
        <v>-5.1213300000000003E-3</v>
      </c>
      <c r="EDP3">
        <v>-5.1226099999999997E-3</v>
      </c>
      <c r="EDQ3">
        <v>-5.1238999999999998E-3</v>
      </c>
      <c r="EDR3">
        <v>-5.12519E-3</v>
      </c>
      <c r="EDS3">
        <v>-5.1264700000000002E-3</v>
      </c>
      <c r="EDT3">
        <v>-4.3955499999999998E-3</v>
      </c>
      <c r="EDU3">
        <v>-3.66454E-3</v>
      </c>
      <c r="EDV3">
        <v>-2.9334500000000002E-3</v>
      </c>
      <c r="EDW3">
        <v>-2.9345999999999999E-3</v>
      </c>
      <c r="EDX3">
        <v>-2.2033700000000001E-3</v>
      </c>
      <c r="EDY3">
        <v>-1.4720499999999999E-3</v>
      </c>
      <c r="EDZ3">
        <v>-7.4064599999999997E-4</v>
      </c>
      <c r="EEA3" s="1">
        <v>-9.1503699999999993E-6</v>
      </c>
      <c r="EEB3">
        <v>7.2243399999999999E-4</v>
      </c>
      <c r="EEC3">
        <v>1.45411E-3</v>
      </c>
      <c r="EED3">
        <v>1.4532200000000001E-3</v>
      </c>
      <c r="EEE3">
        <v>2.1850200000000002E-3</v>
      </c>
      <c r="EEF3">
        <v>2.18418E-3</v>
      </c>
      <c r="EEG3">
        <v>3.6489000000000001E-3</v>
      </c>
      <c r="EEH3">
        <v>4.3809699999999997E-3</v>
      </c>
      <c r="EEI3">
        <v>5.1131299999999996E-3</v>
      </c>
      <c r="EEJ3">
        <v>6.5782999999999996E-3</v>
      </c>
      <c r="EEK3">
        <v>7.31068E-3</v>
      </c>
      <c r="EEL3">
        <v>7.3101499999999996E-3</v>
      </c>
      <c r="EEM3">
        <v>7.3096100000000002E-3</v>
      </c>
      <c r="EEN3">
        <v>7.30907E-3</v>
      </c>
      <c r="EEO3">
        <v>6.5754000000000003E-3</v>
      </c>
      <c r="EEP3">
        <v>7.3080000000000003E-3</v>
      </c>
      <c r="EEQ3">
        <v>8.7739199999999993E-3</v>
      </c>
      <c r="EER3">
        <v>9.5067499999999996E-3</v>
      </c>
      <c r="EES3">
        <v>9.5063400000000003E-3</v>
      </c>
      <c r="EET3">
        <v>1.02393E-2</v>
      </c>
      <c r="EEU3">
        <v>1.02389E-2</v>
      </c>
      <c r="EEV3">
        <v>1.02386E-2</v>
      </c>
      <c r="EEW3">
        <v>1.0971699999999999E-2</v>
      </c>
      <c r="EEX3">
        <v>1.1704900000000001E-2</v>
      </c>
      <c r="EEY3">
        <v>1.0971099999999999E-2</v>
      </c>
      <c r="EEZ3">
        <v>8.7698800000000007E-3</v>
      </c>
      <c r="EFA3">
        <v>7.3020799999999999E-3</v>
      </c>
      <c r="EFB3">
        <v>5.8341E-3</v>
      </c>
      <c r="EFC3">
        <v>2.1646600000000001E-3</v>
      </c>
      <c r="EFD3">
        <v>-1.5052399999999999E-3</v>
      </c>
      <c r="EFE3">
        <v>-3.7078699999999998E-3</v>
      </c>
      <c r="EFF3">
        <v>-5.17688E-3</v>
      </c>
      <c r="EFG3">
        <v>-5.9121199999999999E-3</v>
      </c>
      <c r="EFH3">
        <v>-7.3814400000000004E-3</v>
      </c>
      <c r="EFI3">
        <v>-8.1168999999999998E-3</v>
      </c>
      <c r="EFJ3">
        <v>-8.1183799999999997E-3</v>
      </c>
      <c r="EFK3">
        <v>-8.1198499999999996E-3</v>
      </c>
      <c r="EFL3">
        <v>-8.1213299999999995E-3</v>
      </c>
      <c r="EFM3">
        <v>-9.5912299999999992E-3</v>
      </c>
      <c r="EFN3">
        <v>-1.10613E-2</v>
      </c>
      <c r="EFO3">
        <v>-1.25316E-2</v>
      </c>
      <c r="EFP3">
        <v>-1.32677E-2</v>
      </c>
      <c r="EFQ3">
        <v>-1.40038E-2</v>
      </c>
      <c r="EFR3">
        <v>-1.4740100000000001E-2</v>
      </c>
      <c r="EFS3">
        <v>-1.5476500000000001E-2</v>
      </c>
      <c r="EFT3">
        <v>-1.6212899999999999E-2</v>
      </c>
      <c r="EFU3">
        <v>-1.6214900000000001E-2</v>
      </c>
      <c r="EFV3">
        <v>-1.54822E-2</v>
      </c>
      <c r="EFW3">
        <v>-1.47495E-2</v>
      </c>
      <c r="EFX3">
        <v>-1.47514E-2</v>
      </c>
      <c r="EFY3">
        <v>-1.47533E-2</v>
      </c>
      <c r="EFZ3">
        <v>-1.47552E-2</v>
      </c>
      <c r="EGA3">
        <v>-1.40222E-2</v>
      </c>
      <c r="EGB3">
        <v>-1.3289199999999999E-2</v>
      </c>
      <c r="EGC3">
        <v>-1.2555999999999999E-2</v>
      </c>
      <c r="EGD3">
        <v>-1.18228E-2</v>
      </c>
      <c r="EGE3">
        <v>-1.10895E-2</v>
      </c>
      <c r="EGF3">
        <v>-1.03561E-2</v>
      </c>
      <c r="EGG3">
        <v>-9.62264E-3</v>
      </c>
      <c r="EGH3">
        <v>-8.1539200000000003E-3</v>
      </c>
      <c r="EGI3">
        <v>-7.42021E-3</v>
      </c>
      <c r="EGJ3">
        <v>-6.6864100000000003E-3</v>
      </c>
      <c r="EGK3">
        <v>-5.9525300000000001E-3</v>
      </c>
      <c r="EGL3">
        <v>-4.4832199999999996E-3</v>
      </c>
      <c r="EGM3">
        <v>-4.4844899999999998E-3</v>
      </c>
      <c r="EGN3">
        <v>-3.7503300000000001E-3</v>
      </c>
      <c r="EGO3">
        <v>-2.2806300000000001E-3</v>
      </c>
      <c r="EGP3">
        <v>6.6027200000000005E-4</v>
      </c>
      <c r="EGQ3">
        <v>4.3370800000000001E-3</v>
      </c>
      <c r="EGR3">
        <v>7.2787399999999997E-3</v>
      </c>
      <c r="EGS3">
        <v>8.7494700000000005E-3</v>
      </c>
      <c r="EGT3">
        <v>1.16918E-2</v>
      </c>
      <c r="EGU3">
        <v>1.38987E-2</v>
      </c>
      <c r="EGV3">
        <v>1.6128799999999999E-2</v>
      </c>
      <c r="EGW3">
        <v>1.9095000000000001E-2</v>
      </c>
      <c r="EGX3">
        <v>2.5005099999999999E-2</v>
      </c>
      <c r="EGY3">
        <v>3.0179899999999999E-2</v>
      </c>
      <c r="EGZ3">
        <v>3.5355400000000002E-2</v>
      </c>
      <c r="EHA3">
        <v>4.1267499999999999E-2</v>
      </c>
      <c r="EHB3">
        <v>4.9388500000000002E-2</v>
      </c>
      <c r="EHC3">
        <v>5.7510499999999999E-2</v>
      </c>
      <c r="EHD3">
        <v>6.1952800000000002E-2</v>
      </c>
      <c r="EHE3">
        <v>6.7867999999999998E-2</v>
      </c>
      <c r="EHF3">
        <v>7.3024699999999998E-2</v>
      </c>
      <c r="EHG3">
        <v>7.8918299999999997E-2</v>
      </c>
      <c r="EHH3">
        <v>8.4812700000000005E-2</v>
      </c>
      <c r="EHI3">
        <v>9.0707700000000002E-2</v>
      </c>
      <c r="EHJ3">
        <v>9.43943E-2</v>
      </c>
      <c r="EHK3">
        <v>9.5871999999999999E-2</v>
      </c>
      <c r="EHL3">
        <v>9.6613299999999999E-2</v>
      </c>
      <c r="EHM3">
        <v>9.8091300000000006E-2</v>
      </c>
      <c r="EHN3">
        <v>9.8096299999999997E-2</v>
      </c>
      <c r="EHO3">
        <v>9.5154799999999998E-2</v>
      </c>
      <c r="EHP3">
        <v>9.2949599999999993E-2</v>
      </c>
      <c r="EHQ3">
        <v>9.2217599999999997E-2</v>
      </c>
      <c r="EHR3">
        <v>8.9275199999999999E-2</v>
      </c>
      <c r="EHS3">
        <v>8.4858799999999998E-2</v>
      </c>
      <c r="EHT3">
        <v>8.4126099999999995E-2</v>
      </c>
      <c r="EHU3">
        <v>8.2656499999999994E-2</v>
      </c>
      <c r="EHV3">
        <v>8.0449699999999999E-2</v>
      </c>
      <c r="EHW3">
        <v>7.6031699999999994E-2</v>
      </c>
      <c r="EHX3">
        <v>7.4561299999999997E-2</v>
      </c>
      <c r="EHY3">
        <v>7.2353700000000007E-2</v>
      </c>
      <c r="EHZ3">
        <v>7.0882799999999996E-2</v>
      </c>
      <c r="EIA3">
        <v>7.0149000000000003E-2</v>
      </c>
      <c r="EIB3">
        <v>6.9415099999999993E-2</v>
      </c>
      <c r="EIC3">
        <v>6.7943799999999999E-2</v>
      </c>
      <c r="EID3">
        <v>6.5735100000000005E-2</v>
      </c>
      <c r="EIE3">
        <v>6.3526100000000002E-2</v>
      </c>
      <c r="EIF3">
        <v>6.2791600000000003E-2</v>
      </c>
      <c r="EIG3">
        <v>6.3531900000000002E-2</v>
      </c>
      <c r="EIH3">
        <v>6.4272300000000004E-2</v>
      </c>
      <c r="EII3">
        <v>6.5012700000000007E-2</v>
      </c>
      <c r="EIJ3">
        <v>6.8703600000000004E-2</v>
      </c>
      <c r="EIK3">
        <v>7.2394899999999998E-2</v>
      </c>
      <c r="EIL3">
        <v>6.8003800000000003E-2</v>
      </c>
      <c r="EIM3">
        <v>6.28745E-2</v>
      </c>
      <c r="EIN3">
        <v>5.77446E-2</v>
      </c>
      <c r="EIO3">
        <v>5.6303100000000002E-2</v>
      </c>
      <c r="EIP3">
        <v>5.4123499999999998E-2</v>
      </c>
      <c r="EIQ3">
        <v>5.4157299999999998E-2</v>
      </c>
      <c r="EIR3">
        <v>5.27153E-2</v>
      </c>
      <c r="EIS3">
        <v>4.5400799999999998E-2</v>
      </c>
      <c r="EIT3">
        <v>3.66094E-2</v>
      </c>
      <c r="EIU3">
        <v>2.70788E-2</v>
      </c>
      <c r="EIV3">
        <v>2.1944200000000001E-2</v>
      </c>
      <c r="EIW3">
        <v>1.8285300000000001E-2</v>
      </c>
      <c r="EIX3">
        <v>1.4626E-2</v>
      </c>
      <c r="EIY3">
        <v>1.09663E-2</v>
      </c>
      <c r="EIZ3">
        <v>5.8294599999999999E-3</v>
      </c>
      <c r="EJA3">
        <v>1.43038E-3</v>
      </c>
      <c r="EJB3">
        <v>-4.4460100000000002E-3</v>
      </c>
      <c r="EJC3">
        <v>-8.8462499999999999E-3</v>
      </c>
      <c r="EJD3">
        <v>-7.3707900000000003E-3</v>
      </c>
      <c r="EJE3">
        <v>-6.6336700000000004E-3</v>
      </c>
      <c r="EJF3">
        <v>-6.6350200000000002E-3</v>
      </c>
      <c r="EJG3">
        <v>-6.6363799999999999E-3</v>
      </c>
      <c r="EJH3">
        <v>-6.6377299999999997E-3</v>
      </c>
      <c r="EJI3">
        <v>-6.6390800000000003E-3</v>
      </c>
      <c r="EJJ3">
        <v>-6.6404400000000001E-3</v>
      </c>
      <c r="EJK3">
        <v>-6.6417899999999998E-3</v>
      </c>
      <c r="EJL3">
        <v>-6.6431499999999996E-3</v>
      </c>
      <c r="EJM3">
        <v>-8.1222599999999992E-3</v>
      </c>
      <c r="EJN3">
        <v>-9.6015600000000003E-3</v>
      </c>
      <c r="EJO3">
        <v>-1.1081000000000001E-2</v>
      </c>
      <c r="EJP3">
        <v>-1.1082699999999999E-2</v>
      </c>
      <c r="EJQ3">
        <v>-1.10843E-2</v>
      </c>
      <c r="EJR3">
        <v>-1.1825E-2</v>
      </c>
      <c r="EJS3">
        <v>-1.25659E-2</v>
      </c>
      <c r="EJT3">
        <v>-1.3306800000000001E-2</v>
      </c>
      <c r="EJU3">
        <v>-1.4047799999999999E-2</v>
      </c>
      <c r="EJV3">
        <v>-1.4788900000000001E-2</v>
      </c>
      <c r="EJW3">
        <v>-1.55301E-2</v>
      </c>
      <c r="EJX3">
        <v>-1.5532000000000001E-2</v>
      </c>
      <c r="EJY3">
        <v>-1.55339E-2</v>
      </c>
      <c r="EJZ3">
        <v>-1.5535800000000001E-2</v>
      </c>
      <c r="EKA3">
        <v>-1.55377E-2</v>
      </c>
      <c r="EKB3">
        <v>-1.5539600000000001E-2</v>
      </c>
      <c r="EKC3">
        <v>-1.55415E-2</v>
      </c>
      <c r="EKD3">
        <v>-1.4803699999999999E-2</v>
      </c>
      <c r="EKE3">
        <v>-1.4065899999999999E-2</v>
      </c>
      <c r="EKF3">
        <v>-1.2588200000000001E-2</v>
      </c>
      <c r="EKG3">
        <v>-1.1110399999999999E-2</v>
      </c>
      <c r="EKH3">
        <v>-1.1112E-2</v>
      </c>
      <c r="EKI3">
        <v>-1.11136E-2</v>
      </c>
      <c r="EKJ3">
        <v>-1.18552E-2</v>
      </c>
      <c r="EKK3">
        <v>-1.3336799999999999E-2</v>
      </c>
      <c r="EKL3">
        <v>-1.40786E-2</v>
      </c>
      <c r="EKM3">
        <v>-1.48205E-2</v>
      </c>
      <c r="EKN3">
        <v>-1.5562400000000001E-2</v>
      </c>
      <c r="EKO3">
        <v>-1.55643E-2</v>
      </c>
      <c r="EKP3">
        <v>-1.5566200000000001E-2</v>
      </c>
      <c r="EKQ3">
        <v>-1.5568200000000001E-2</v>
      </c>
      <c r="EKR3">
        <v>-1.40895E-2</v>
      </c>
      <c r="EKS3">
        <v>-1.26106E-2</v>
      </c>
      <c r="EKT3">
        <v>-1.11316E-2</v>
      </c>
      <c r="EKU3">
        <v>-1.11333E-2</v>
      </c>
      <c r="EKV3">
        <v>-1.11349E-2</v>
      </c>
      <c r="EKW3">
        <v>-1.1136500000000001E-2</v>
      </c>
      <c r="EKX3">
        <v>-1.1138199999999999E-2</v>
      </c>
      <c r="EKY3">
        <v>-1.0399200000000001E-2</v>
      </c>
      <c r="EKZ3">
        <v>-8.9195100000000003E-3</v>
      </c>
      <c r="ELA3">
        <v>-6.6989399999999996E-3</v>
      </c>
      <c r="ELB3">
        <v>-5.2188299999999998E-3</v>
      </c>
      <c r="ELC3">
        <v>-4.4793200000000002E-3</v>
      </c>
      <c r="ELD3">
        <v>-3.7397200000000002E-3</v>
      </c>
      <c r="ELE3">
        <v>-5.2226499999999997E-3</v>
      </c>
      <c r="ELF3">
        <v>-6.7057699999999998E-3</v>
      </c>
      <c r="ELG3">
        <v>-8.1890699999999997E-3</v>
      </c>
      <c r="ELH3">
        <v>-8.1905299999999997E-3</v>
      </c>
      <c r="ELI3">
        <v>-8.9330499999999997E-3</v>
      </c>
      <c r="ELJ3">
        <v>-8.9345499999999994E-3</v>
      </c>
      <c r="ELK3">
        <v>-9.6772000000000004E-3</v>
      </c>
      <c r="ELL3">
        <v>-9.6787499999999999E-3</v>
      </c>
      <c r="ELM3">
        <v>-9.6803099999999993E-3</v>
      </c>
      <c r="ELN3">
        <v>-9.6818600000000005E-3</v>
      </c>
      <c r="ELO3">
        <v>-9.6834099999999999E-3</v>
      </c>
      <c r="ELP3">
        <v>-9.6849599999999994E-3</v>
      </c>
      <c r="ELQ3">
        <v>-9.6865200000000005E-3</v>
      </c>
      <c r="ELR3">
        <v>-1.04295E-2</v>
      </c>
      <c r="ELS3">
        <v>-9.6896199999999995E-3</v>
      </c>
      <c r="ELT3">
        <v>-8.2080599999999997E-3</v>
      </c>
      <c r="ELU3">
        <v>-6.72632E-3</v>
      </c>
      <c r="ELV3">
        <v>-4.5027499999999998E-3</v>
      </c>
      <c r="ELW3">
        <v>-3.0206E-3</v>
      </c>
      <c r="ELX3">
        <v>-3.76348E-3</v>
      </c>
      <c r="ELY3">
        <v>-5.2482400000000004E-3</v>
      </c>
      <c r="ELZ3">
        <v>-7.4750199999999998E-3</v>
      </c>
      <c r="EMA3">
        <v>-1.0443900000000001E-2</v>
      </c>
      <c r="EMB3">
        <v>-1.19294E-2</v>
      </c>
      <c r="EMC3">
        <v>-1.3415E-2</v>
      </c>
      <c r="EMD3">
        <v>-1.4158799999999999E-2</v>
      </c>
      <c r="EME3">
        <v>-1.49027E-2</v>
      </c>
      <c r="EMF3">
        <v>-1.5646699999999999E-2</v>
      </c>
      <c r="EMG3">
        <v>-1.5648599999999999E-2</v>
      </c>
      <c r="EMH3">
        <v>-1.5650500000000001E-2</v>
      </c>
      <c r="EMI3">
        <v>-1.56524E-2</v>
      </c>
      <c r="EMJ3">
        <v>-1.4912099999999999E-2</v>
      </c>
      <c r="EMK3">
        <v>-1.4914E-2</v>
      </c>
      <c r="EML3">
        <v>-1.49158E-2</v>
      </c>
      <c r="EMM3">
        <v>-1.41753E-2</v>
      </c>
      <c r="EMN3">
        <v>-1.41771E-2</v>
      </c>
      <c r="EMO3">
        <v>-1.4921500000000001E-2</v>
      </c>
      <c r="EMP3">
        <v>-1.49234E-2</v>
      </c>
      <c r="EMQ3">
        <v>-1.5667799999999999E-2</v>
      </c>
      <c r="EMR3">
        <v>-1.49271E-2</v>
      </c>
      <c r="EMS3">
        <v>-1.4186300000000001E-2</v>
      </c>
      <c r="EMT3">
        <v>-1.34454E-2</v>
      </c>
      <c r="EMU3">
        <v>-1.3447199999999999E-2</v>
      </c>
      <c r="EMV3">
        <v>-1.3448999999999999E-2</v>
      </c>
      <c r="EMW3">
        <v>-1.4193600000000001E-2</v>
      </c>
      <c r="EMX3">
        <v>-1.4938399999999999E-2</v>
      </c>
      <c r="EMY3">
        <v>-1.49403E-2</v>
      </c>
      <c r="EMZ3">
        <v>-1.41992E-2</v>
      </c>
      <c r="ENA3">
        <v>-1.4201E-2</v>
      </c>
      <c r="ENB3">
        <v>-1.42028E-2</v>
      </c>
      <c r="ENC3">
        <v>-1.2718399999999999E-2</v>
      </c>
      <c r="END3">
        <v>-1.1233699999999999E-2</v>
      </c>
      <c r="ENE3">
        <v>-9.7488899999999996E-3</v>
      </c>
      <c r="ENF3">
        <v>-8.2638699999999995E-3</v>
      </c>
      <c r="ENG3">
        <v>-6.0353400000000001E-3</v>
      </c>
      <c r="ENH3">
        <v>-4.5499099999999999E-3</v>
      </c>
      <c r="ENI3">
        <v>-3.0642999999999998E-3</v>
      </c>
      <c r="ENJ3">
        <v>-3.0654599999999999E-3</v>
      </c>
      <c r="ENK3">
        <v>-3.8101300000000001E-3</v>
      </c>
      <c r="ENL3">
        <v>-5.2984599999999996E-3</v>
      </c>
      <c r="ENM3">
        <v>-6.0433700000000002E-3</v>
      </c>
      <c r="ENN3">
        <v>-7.5320200000000004E-3</v>
      </c>
      <c r="ENO3">
        <v>-9.0208500000000004E-3</v>
      </c>
      <c r="ENP3">
        <v>-1.0509900000000001E-2</v>
      </c>
      <c r="ENQ3">
        <v>-1.05115E-2</v>
      </c>
      <c r="ENR3">
        <v>-1.0513099999999999E-2</v>
      </c>
      <c r="ENS3">
        <v>-1.05147E-2</v>
      </c>
      <c r="ENT3">
        <v>-1.1260300000000001E-2</v>
      </c>
      <c r="ENU3">
        <v>-1.0518E-2</v>
      </c>
      <c r="ENV3">
        <v>-9.7755499999999992E-3</v>
      </c>
      <c r="ENW3">
        <v>-8.2889799999999996E-3</v>
      </c>
      <c r="ENX3">
        <v>-7.5463400000000003E-3</v>
      </c>
      <c r="ENY3">
        <v>-6.05946E-3</v>
      </c>
      <c r="ENZ3">
        <v>-5.3165900000000004E-3</v>
      </c>
      <c r="EOA3">
        <v>-4.5736400000000003E-3</v>
      </c>
      <c r="EOB3">
        <v>-4.5748899999999999E-3</v>
      </c>
      <c r="EOC3">
        <v>-4.5761400000000002E-3</v>
      </c>
      <c r="EOD3">
        <v>-4.5773899999999998E-3</v>
      </c>
      <c r="EOE3">
        <v>-5.32308E-3</v>
      </c>
      <c r="EOF3">
        <v>-6.0688599999999997E-3</v>
      </c>
      <c r="EOG3">
        <v>-7.5592599999999999E-3</v>
      </c>
      <c r="EOH3">
        <v>-8.30527E-3</v>
      </c>
      <c r="EOI3">
        <v>-8.3067499999999999E-3</v>
      </c>
      <c r="EOJ3">
        <v>-7.5635700000000004E-3</v>
      </c>
      <c r="EOK3">
        <v>-6.8202999999999996E-3</v>
      </c>
      <c r="EOL3">
        <v>-4.58742E-3</v>
      </c>
      <c r="EOM3">
        <v>-3.8438700000000001E-3</v>
      </c>
      <c r="EON3">
        <v>-3.1002299999999998E-3</v>
      </c>
      <c r="EOO3">
        <v>-3.1013899999999999E-3</v>
      </c>
      <c r="EOP3">
        <v>-3.1025599999999999E-3</v>
      </c>
      <c r="EOQ3">
        <v>-3.1037199999999999E-3</v>
      </c>
      <c r="EOR3">
        <v>-3.8499200000000002E-3</v>
      </c>
      <c r="EOS3">
        <v>-3.8511299999999999E-3</v>
      </c>
      <c r="EOT3">
        <v>-3.8523400000000001E-3</v>
      </c>
      <c r="EOU3">
        <v>-3.8535499999999999E-3</v>
      </c>
      <c r="EOV3">
        <v>-3.10954E-3</v>
      </c>
      <c r="EOW3">
        <v>-1.6201799999999999E-3</v>
      </c>
      <c r="EOX3">
        <v>6.1466799999999996E-4</v>
      </c>
      <c r="EOY3">
        <v>3.5951500000000001E-3</v>
      </c>
      <c r="EOZ3">
        <v>5.8306E-3</v>
      </c>
      <c r="EPA3">
        <v>8.0663200000000001E-3</v>
      </c>
      <c r="EPB3">
        <v>9.5568300000000005E-3</v>
      </c>
      <c r="EPC3">
        <v>1.0302E-2</v>
      </c>
      <c r="EPD3">
        <v>1.10472E-2</v>
      </c>
      <c r="EPE3">
        <v>1.32838E-2</v>
      </c>
      <c r="EPF3">
        <v>1.4775E-2</v>
      </c>
      <c r="EPG3">
        <v>1.62664E-2</v>
      </c>
      <c r="EPH3">
        <v>1.3283400000000001E-2</v>
      </c>
      <c r="EPI3">
        <v>1.0299900000000001E-2</v>
      </c>
      <c r="EPJ3">
        <v>5.8244500000000001E-3</v>
      </c>
      <c r="EPK3">
        <v>2.8402000000000002E-3</v>
      </c>
      <c r="EPL3">
        <v>-8.9036200000000001E-4</v>
      </c>
      <c r="EPM3">
        <v>-2.38339E-3</v>
      </c>
      <c r="EPN3">
        <v>-3.8766E-3</v>
      </c>
      <c r="EPO3">
        <v>-4.6239100000000002E-3</v>
      </c>
      <c r="EPP3">
        <v>-5.3713099999999998E-3</v>
      </c>
      <c r="EPQ3">
        <v>-6.1187999999999998E-3</v>
      </c>
      <c r="EPR3">
        <v>-6.1201600000000004E-3</v>
      </c>
      <c r="EPS3">
        <v>-6.1215100000000001E-3</v>
      </c>
      <c r="EPT3">
        <v>-6.1228699999999999E-3</v>
      </c>
      <c r="EPU3">
        <v>-6.1242299999999996E-3</v>
      </c>
      <c r="EPV3">
        <v>-6.8719999999999996E-3</v>
      </c>
      <c r="EPW3">
        <v>-7.61986E-3</v>
      </c>
      <c r="EPX3">
        <v>-8.3678099999999998E-3</v>
      </c>
      <c r="EPY3">
        <v>-9.8624100000000003E-3</v>
      </c>
      <c r="EPZ3">
        <v>-1.13572E-2</v>
      </c>
      <c r="EQA3">
        <v>-1.21055E-2</v>
      </c>
      <c r="EQB3">
        <v>-1.21073E-2</v>
      </c>
      <c r="EQC3">
        <v>-1.2855699999999999E-2</v>
      </c>
      <c r="EQD3">
        <v>-1.2857499999999999E-2</v>
      </c>
      <c r="EQE3">
        <v>-1.2112400000000001E-2</v>
      </c>
      <c r="EQF3">
        <v>-1.21142E-2</v>
      </c>
      <c r="EQG3">
        <v>-1.0622100000000001E-2</v>
      </c>
      <c r="EQH3">
        <v>-9.8767200000000003E-3</v>
      </c>
      <c r="EQI3">
        <v>-9.1313000000000002E-3</v>
      </c>
      <c r="EQJ3">
        <v>-8.3857800000000007E-3</v>
      </c>
      <c r="EQK3">
        <v>-7.6401799999999999E-3</v>
      </c>
      <c r="EQL3">
        <v>-7.64163E-3</v>
      </c>
      <c r="EQM3">
        <v>-7.64308E-3</v>
      </c>
      <c r="EQN3">
        <v>-8.3917799999999997E-3</v>
      </c>
      <c r="EQO3">
        <v>-9.1405700000000006E-3</v>
      </c>
      <c r="EQP3">
        <v>-9.1421200000000001E-3</v>
      </c>
      <c r="EQQ3">
        <v>-9.8910500000000002E-3</v>
      </c>
      <c r="EQR3">
        <v>-1.06401E-2</v>
      </c>
      <c r="EQS3">
        <v>-1.06417E-2</v>
      </c>
      <c r="EQT3">
        <v>-1.0643400000000001E-2</v>
      </c>
      <c r="EQU3">
        <v>-1.2140099999999999E-2</v>
      </c>
      <c r="EQV3">
        <v>-1.3637099999999999E-2</v>
      </c>
      <c r="EQW3">
        <v>-1.4386599999999999E-2</v>
      </c>
      <c r="EQX3">
        <v>-1.43885E-2</v>
      </c>
      <c r="EQY3">
        <v>-1.43903E-2</v>
      </c>
      <c r="EQZ3">
        <v>-1.4392200000000001E-2</v>
      </c>
      <c r="ERA3">
        <v>-1.43941E-2</v>
      </c>
      <c r="ERB3">
        <v>-1.51439E-2</v>
      </c>
      <c r="ERC3">
        <v>-1.58937E-2</v>
      </c>
      <c r="ERD3">
        <v>-1.5895699999999999E-2</v>
      </c>
      <c r="ERE3">
        <v>-1.5897600000000001E-2</v>
      </c>
      <c r="ERF3">
        <v>-1.58996E-2</v>
      </c>
      <c r="ERG3">
        <v>-1.5901599999999998E-2</v>
      </c>
      <c r="ERH3">
        <v>-1.5155399999999999E-2</v>
      </c>
      <c r="ERI3">
        <v>-1.4409099999999999E-2</v>
      </c>
      <c r="ERJ3">
        <v>-1.36627E-2</v>
      </c>
      <c r="ERK3">
        <v>-1.2916199999999999E-2</v>
      </c>
      <c r="ERL3">
        <v>-1.21697E-2</v>
      </c>
      <c r="ERM3">
        <v>-1.1423000000000001E-2</v>
      </c>
      <c r="ERN3">
        <v>-1.06762E-2</v>
      </c>
      <c r="ERO3">
        <v>-9.9293999999999997E-3</v>
      </c>
      <c r="ERP3">
        <v>-8.4339099999999993E-3</v>
      </c>
      <c r="ERQ3">
        <v>-6.1896599999999996E-3</v>
      </c>
      <c r="ERR3">
        <v>-6.9396700000000002E-3</v>
      </c>
      <c r="ERS3">
        <v>-6.9410799999999996E-3</v>
      </c>
      <c r="ERT3">
        <v>-7.6912300000000003E-3</v>
      </c>
      <c r="ERU3">
        <v>-8.4414599999999996E-3</v>
      </c>
      <c r="ERV3">
        <v>-9.19179E-3</v>
      </c>
      <c r="ERW3">
        <v>-1.06911E-2</v>
      </c>
      <c r="ERX3">
        <v>-1.14416E-2</v>
      </c>
      <c r="ERY3">
        <v>-1.14433E-2</v>
      </c>
      <c r="ERZ3">
        <v>-1.2943100000000001E-2</v>
      </c>
      <c r="ESA3">
        <v>-1.44429E-2</v>
      </c>
      <c r="ESB3">
        <v>-1.4444800000000001E-2</v>
      </c>
      <c r="ESC3">
        <v>-1.44467E-2</v>
      </c>
      <c r="ESD3">
        <v>-1.4448600000000001E-2</v>
      </c>
      <c r="ESE3">
        <v>-1.44505E-2</v>
      </c>
      <c r="ESF3">
        <v>-1.4452400000000001E-2</v>
      </c>
      <c r="ESG3">
        <v>-1.44543E-2</v>
      </c>
      <c r="ESH3">
        <v>-1.2957400000000001E-2</v>
      </c>
      <c r="ESI3">
        <v>-1.14603E-2</v>
      </c>
      <c r="ESJ3">
        <v>-1.1462E-2</v>
      </c>
      <c r="ESK3">
        <v>-1.29628E-2</v>
      </c>
      <c r="ESL3">
        <v>-1.4463699999999999E-2</v>
      </c>
      <c r="ESM3">
        <v>-1.44656E-2</v>
      </c>
      <c r="ESN3">
        <v>-1.4467499999999999E-2</v>
      </c>
      <c r="ESO3">
        <v>-1.44694E-2</v>
      </c>
      <c r="ESP3">
        <v>-1.44712E-2</v>
      </c>
      <c r="ESQ3">
        <v>-1.4473099999999999E-2</v>
      </c>
      <c r="ESR3">
        <v>-1.4475E-2</v>
      </c>
      <c r="ESS3">
        <v>-1.4476899999999999E-2</v>
      </c>
      <c r="EST3">
        <v>-1.44788E-2</v>
      </c>
      <c r="ESU3">
        <v>-1.37307E-2</v>
      </c>
      <c r="ESV3">
        <v>-1.2982499999999999E-2</v>
      </c>
      <c r="ESW3">
        <v>-1.2984300000000001E-2</v>
      </c>
      <c r="ESX3">
        <v>-1.29861E-2</v>
      </c>
      <c r="ESY3">
        <v>-1.29879E-2</v>
      </c>
      <c r="ESZ3">
        <v>-1.3739899999999999E-2</v>
      </c>
      <c r="ETA3">
        <v>-1.4492100000000001E-2</v>
      </c>
      <c r="ETB3">
        <v>-1.4493900000000001E-2</v>
      </c>
      <c r="ETC3">
        <v>-1.44958E-2</v>
      </c>
      <c r="ETD3">
        <v>-1.4497700000000001E-2</v>
      </c>
      <c r="ETE3">
        <v>-1.44996E-2</v>
      </c>
      <c r="ETF3">
        <v>-1.4501500000000001E-2</v>
      </c>
      <c r="ETG3">
        <v>-1.45034E-2</v>
      </c>
      <c r="ETH3">
        <v>-1.45053E-2</v>
      </c>
      <c r="ETI3">
        <v>-1.45072E-2</v>
      </c>
      <c r="ETJ3">
        <v>-1.45091E-2</v>
      </c>
      <c r="ETK3">
        <v>-1.37603E-2</v>
      </c>
      <c r="ETL3">
        <v>-1.3011399999999999E-2</v>
      </c>
      <c r="ETM3">
        <v>-1.22623E-2</v>
      </c>
      <c r="ETN3">
        <v>-1.1513199999999999E-2</v>
      </c>
      <c r="ETO3">
        <v>-1.15149E-2</v>
      </c>
      <c r="ETP3">
        <v>-1.15166E-2</v>
      </c>
      <c r="ETQ3">
        <v>-1.15184E-2</v>
      </c>
      <c r="ETR3">
        <v>-1.15201E-2</v>
      </c>
      <c r="ETS3">
        <v>-1.0770699999999999E-2</v>
      </c>
      <c r="ETT3">
        <v>-1.0021199999999999E-2</v>
      </c>
      <c r="ETU3">
        <v>-1.00228E-2</v>
      </c>
      <c r="ETV3">
        <v>-1.0024399999999999E-2</v>
      </c>
      <c r="ETW3">
        <v>-1.00261E-2</v>
      </c>
      <c r="ETX3">
        <v>-1.0779E-2</v>
      </c>
      <c r="ETY3">
        <v>-1.00293E-2</v>
      </c>
      <c r="ETZ3">
        <v>-9.2794999999999996E-3</v>
      </c>
      <c r="EUA3">
        <v>-8.5296E-3</v>
      </c>
      <c r="EUB3">
        <v>-7.7796100000000002E-3</v>
      </c>
      <c r="EUC3">
        <v>-7.02952E-3</v>
      </c>
      <c r="EUD3">
        <v>-5.5277299999999998E-3</v>
      </c>
      <c r="EUE3">
        <v>-2.52242E-3</v>
      </c>
      <c r="EUF3">
        <v>-2.68454E-4</v>
      </c>
      <c r="EUG3">
        <v>1.2340400000000001E-3</v>
      </c>
      <c r="EUH3">
        <v>2.7367200000000002E-3</v>
      </c>
      <c r="EUI3">
        <v>4.9914399999999998E-3</v>
      </c>
      <c r="EUJ3">
        <v>7.2464399999999998E-3</v>
      </c>
      <c r="EUK3">
        <v>8.7497800000000004E-3</v>
      </c>
      <c r="EUL3">
        <v>1.02533E-2</v>
      </c>
      <c r="EUM3">
        <v>1.2508999999999999E-2</v>
      </c>
      <c r="EUN3">
        <v>1.3260900000000001E-2</v>
      </c>
      <c r="EUO3">
        <v>1.25086E-2</v>
      </c>
      <c r="EUP3">
        <v>1.17562E-2</v>
      </c>
      <c r="EUQ3">
        <v>1.10037E-2</v>
      </c>
      <c r="EUR3">
        <v>9.4988599999999996E-3</v>
      </c>
      <c r="EUS3">
        <v>7.2414899999999997E-3</v>
      </c>
      <c r="EUT3">
        <v>5.7362100000000003E-3</v>
      </c>
      <c r="EUU3">
        <v>4.2307500000000001E-3</v>
      </c>
      <c r="EUV3">
        <v>2.7250899999999999E-3</v>
      </c>
      <c r="EUW3">
        <v>1.2192500000000001E-3</v>
      </c>
      <c r="EUX3">
        <v>-2.8677800000000001E-4</v>
      </c>
      <c r="EUY3">
        <v>-1.7930000000000001E-3</v>
      </c>
      <c r="EUZ3">
        <v>-4.8046900000000003E-3</v>
      </c>
      <c r="EVA3">
        <v>-7.8167600000000007E-3</v>
      </c>
      <c r="EVB3">
        <v>-1.00765E-2</v>
      </c>
      <c r="EVC3">
        <v>-1.1583700000000001E-2</v>
      </c>
      <c r="EVD3">
        <v>-1.30911E-2</v>
      </c>
      <c r="EVE3">
        <v>-1.45986E-2</v>
      </c>
      <c r="EVF3">
        <v>-1.46006E-2</v>
      </c>
      <c r="EVG3">
        <v>-1.4602499999999999E-2</v>
      </c>
      <c r="EVH3">
        <v>-1.46044E-2</v>
      </c>
      <c r="EVI3">
        <v>-1.53594E-2</v>
      </c>
      <c r="EVJ3">
        <v>-1.6114400000000001E-2</v>
      </c>
      <c r="EVK3">
        <v>-1.6116499999999999E-2</v>
      </c>
      <c r="EVL3">
        <v>-1.53653E-2</v>
      </c>
      <c r="EVM3">
        <v>-1.5367199999999999E-2</v>
      </c>
      <c r="EVN3">
        <v>-1.53692E-2</v>
      </c>
      <c r="EVO3">
        <v>-1.53711E-2</v>
      </c>
      <c r="EVP3">
        <v>-1.4619699999999999E-2</v>
      </c>
      <c r="EVQ3">
        <v>-1.3868200000000001E-2</v>
      </c>
      <c r="EVR3">
        <v>-1.3116600000000001E-2</v>
      </c>
      <c r="EVS3">
        <v>-1.23649E-2</v>
      </c>
      <c r="EVT3">
        <v>-1.1613099999999999E-2</v>
      </c>
      <c r="EVU3">
        <v>-1.16148E-2</v>
      </c>
      <c r="EVV3">
        <v>-1.16165E-2</v>
      </c>
      <c r="EVW3">
        <v>-1.16182E-2</v>
      </c>
      <c r="EVX3">
        <v>-1.162E-2</v>
      </c>
      <c r="EVY3">
        <v>-1.16217E-2</v>
      </c>
      <c r="EVZ3">
        <v>-1.1623400000000001E-2</v>
      </c>
      <c r="EWA3">
        <v>-1.16252E-2</v>
      </c>
      <c r="EWB3">
        <v>-1.1626900000000001E-2</v>
      </c>
      <c r="EWC3">
        <v>-1.1628599999999999E-2</v>
      </c>
      <c r="EWD3">
        <v>-1.1630400000000001E-2</v>
      </c>
      <c r="EWE3">
        <v>-1.23862E-2</v>
      </c>
      <c r="EWF3">
        <v>-1.31421E-2</v>
      </c>
      <c r="EWG3">
        <v>-1.3143999999999999E-2</v>
      </c>
      <c r="EWH3">
        <v>-1.3899999999999999E-2</v>
      </c>
      <c r="EWI3">
        <v>-1.3147600000000001E-2</v>
      </c>
      <c r="EWJ3">
        <v>-1.16408E-2</v>
      </c>
      <c r="EWK3">
        <v>-1.08881E-2</v>
      </c>
      <c r="EWL3">
        <v>-1.0135399999999999E-2</v>
      </c>
      <c r="EWM3">
        <v>-9.3825699999999998E-3</v>
      </c>
      <c r="EWN3">
        <v>-7.8751099999999994E-3</v>
      </c>
      <c r="EWO3">
        <v>-7.1220399999999996E-3</v>
      </c>
      <c r="EWP3">
        <v>-5.6142600000000003E-3</v>
      </c>
      <c r="EWQ3">
        <v>-4.1062800000000003E-3</v>
      </c>
      <c r="EWR3">
        <v>-2.5981200000000002E-3</v>
      </c>
      <c r="EWS3">
        <v>-1.0897700000000001E-3</v>
      </c>
      <c r="EWT3">
        <v>4.1876700000000001E-4</v>
      </c>
      <c r="EWU3">
        <v>1.92749E-3</v>
      </c>
      <c r="EWV3">
        <v>3.43641E-3</v>
      </c>
      <c r="EWW3">
        <v>4.9455100000000002E-3</v>
      </c>
      <c r="EWX3">
        <v>7.2097999999999997E-3</v>
      </c>
      <c r="EWY3">
        <v>8.7193300000000008E-3</v>
      </c>
      <c r="EWZ3">
        <v>1.0229E-2</v>
      </c>
      <c r="EXA3">
        <v>1.17389E-2</v>
      </c>
      <c r="EXB3">
        <v>1.3249E-2</v>
      </c>
      <c r="EXC3">
        <v>1.3248899999999999E-2</v>
      </c>
      <c r="EXD3">
        <v>1.4004000000000001E-2</v>
      </c>
      <c r="EXE3">
        <v>1.5514500000000001E-2</v>
      </c>
      <c r="EXF3">
        <v>1.7780600000000001E-2</v>
      </c>
      <c r="EXG3">
        <v>1.92915E-2</v>
      </c>
      <c r="EXH3">
        <v>2.0802600000000001E-2</v>
      </c>
      <c r="EXI3">
        <v>2.2313900000000001E-2</v>
      </c>
      <c r="EXJ3">
        <v>2.2314299999999999E-2</v>
      </c>
      <c r="EXK3">
        <v>2.3070299999999998E-2</v>
      </c>
      <c r="EXL3">
        <v>2.3070799999999999E-2</v>
      </c>
      <c r="EXM3">
        <v>2.30712E-2</v>
      </c>
      <c r="EXN3">
        <v>2.45831E-2</v>
      </c>
      <c r="EXO3">
        <v>2.6095199999999999E-2</v>
      </c>
      <c r="EXP3">
        <v>2.76076E-2</v>
      </c>
      <c r="EXQ3">
        <v>2.9120099999999999E-2</v>
      </c>
      <c r="EXR3">
        <v>3.1388699999999999E-2</v>
      </c>
      <c r="EXS3">
        <v>3.3657600000000003E-2</v>
      </c>
      <c r="EXT3">
        <v>3.6682800000000002E-2</v>
      </c>
      <c r="EXU3">
        <v>3.9708500000000001E-2</v>
      </c>
      <c r="EXV3">
        <v>4.2734500000000002E-2</v>
      </c>
      <c r="EXW3">
        <v>4.5760799999999997E-2</v>
      </c>
      <c r="EXX3">
        <v>4.9543799999999999E-2</v>
      </c>
      <c r="EXY3">
        <v>5.3327300000000001E-2</v>
      </c>
      <c r="EXZ3">
        <v>5.6354899999999999E-2</v>
      </c>
      <c r="EYA3">
        <v>5.8626499999999998E-2</v>
      </c>
      <c r="EYB3">
        <v>6.3167600000000004E-2</v>
      </c>
      <c r="EYC3">
        <v>6.5439999999999998E-2</v>
      </c>
      <c r="EYD3">
        <v>6.5443000000000001E-2</v>
      </c>
      <c r="EYE3">
        <v>6.6202700000000003E-2</v>
      </c>
      <c r="EYF3">
        <v>6.7719000000000001E-2</v>
      </c>
      <c r="EYG3">
        <v>6.69656E-2</v>
      </c>
      <c r="EYH3">
        <v>6.7725499999999994E-2</v>
      </c>
      <c r="EYI3">
        <v>6.8485400000000002E-2</v>
      </c>
      <c r="EYJ3">
        <v>6.84887E-2</v>
      </c>
      <c r="EYK3">
        <v>6.6978300000000004E-2</v>
      </c>
      <c r="EYL3">
        <v>6.5467700000000004E-2</v>
      </c>
      <c r="EYM3">
        <v>6.4713800000000002E-2</v>
      </c>
      <c r="EYN3">
        <v>6.39599E-2</v>
      </c>
      <c r="EYO3">
        <v>6.3962900000000003E-2</v>
      </c>
      <c r="EYP3">
        <v>6.5479999999999997E-2</v>
      </c>
      <c r="EYQ3">
        <v>6.8511600000000006E-2</v>
      </c>
      <c r="EYR3">
        <v>7.0786399999999999E-2</v>
      </c>
      <c r="EYS3">
        <v>7.3818700000000001E-2</v>
      </c>
      <c r="EYT3">
        <v>7.68514E-2</v>
      </c>
      <c r="EYU3">
        <v>8.2156400000000004E-2</v>
      </c>
      <c r="EYV3">
        <v>8.5947399999999993E-2</v>
      </c>
      <c r="EYW3">
        <v>9.2010999999999996E-2</v>
      </c>
      <c r="EYX3">
        <v>9.8075399999999993E-2</v>
      </c>
      <c r="EYY3">
        <v>9.8113800000000001E-2</v>
      </c>
      <c r="EYZ3">
        <v>9.8152100000000006E-2</v>
      </c>
      <c r="EZA3">
        <v>9.36781E-2</v>
      </c>
      <c r="EZB3">
        <v>8.6930499999999994E-2</v>
      </c>
      <c r="EZC3">
        <v>7.8666700000000006E-2</v>
      </c>
      <c r="EZD3">
        <v>7.2675100000000006E-2</v>
      </c>
      <c r="EZE3">
        <v>6.5947800000000001E-2</v>
      </c>
      <c r="EZF3">
        <v>5.77038E-2</v>
      </c>
      <c r="EZG3">
        <v>5.0216400000000001E-2</v>
      </c>
      <c r="EZH3">
        <v>4.2727899999999999E-2</v>
      </c>
      <c r="EZI3">
        <v>3.2964300000000002E-2</v>
      </c>
      <c r="EZJ3">
        <v>2.8472600000000001E-2</v>
      </c>
      <c r="EZK3">
        <v>2.6221600000000001E-2</v>
      </c>
      <c r="EZL3">
        <v>2.4728400000000001E-2</v>
      </c>
      <c r="EZM3">
        <v>2.39931E-2</v>
      </c>
      <c r="EZN3">
        <v>2.1741400000000001E-2</v>
      </c>
      <c r="EZO3">
        <v>2.2522400000000001E-2</v>
      </c>
      <c r="EZP3">
        <v>2.2545200000000001E-2</v>
      </c>
      <c r="EZQ3">
        <v>1.7259500000000001E-2</v>
      </c>
      <c r="EZR3">
        <v>1.1214699999999999E-2</v>
      </c>
      <c r="EZS3">
        <v>8.9614900000000008E-3</v>
      </c>
      <c r="EZT3">
        <v>7.4664600000000003E-3</v>
      </c>
      <c r="EZU3">
        <v>4.4541499999999996E-3</v>
      </c>
      <c r="EZV3">
        <v>6.8285500000000001E-4</v>
      </c>
      <c r="EZW3">
        <v>-1.57161E-3</v>
      </c>
      <c r="EZX3">
        <v>-3.0676599999999998E-3</v>
      </c>
      <c r="EZY3">
        <v>-3.8051600000000001E-3</v>
      </c>
      <c r="EZZ3">
        <v>-4.54274E-3</v>
      </c>
      <c r="FAA3">
        <v>-5.2804100000000001E-3</v>
      </c>
      <c r="FAB3">
        <v>-5.2592899999999998E-3</v>
      </c>
      <c r="FAC3">
        <v>-5.9970900000000001E-3</v>
      </c>
      <c r="FAD3">
        <v>-6.7349899999999997E-3</v>
      </c>
      <c r="FAE3">
        <v>-7.4729699999999998E-3</v>
      </c>
      <c r="FAF3">
        <v>-8.2110499999999993E-3</v>
      </c>
      <c r="FAG3">
        <v>-9.7083399999999993E-3</v>
      </c>
      <c r="FAH3">
        <v>-1.04466E-2</v>
      </c>
      <c r="FAI3">
        <v>-1.1185E-2</v>
      </c>
      <c r="FAJ3">
        <v>-1.11643E-2</v>
      </c>
      <c r="FAK3">
        <v>-1.03841E-2</v>
      </c>
      <c r="FAL3">
        <v>-1.1122699999999999E-2</v>
      </c>
      <c r="FAM3">
        <v>-1.11019E-2</v>
      </c>
      <c r="FAN3">
        <v>-1.26E-2</v>
      </c>
      <c r="FAO3">
        <v>-1.25793E-2</v>
      </c>
      <c r="FAP3">
        <v>-1.25585E-2</v>
      </c>
      <c r="FAQ3">
        <v>-1.25378E-2</v>
      </c>
      <c r="FAR3">
        <v>-1.1757399999999999E-2</v>
      </c>
      <c r="FAS3">
        <v>-1.09769E-2</v>
      </c>
      <c r="FAT3">
        <v>-9.4366199999999997E-3</v>
      </c>
      <c r="FAU3">
        <v>-7.8960899999999997E-3</v>
      </c>
      <c r="FAV3">
        <v>-6.3553699999999999E-3</v>
      </c>
      <c r="FAW3">
        <v>-5.5743399999999997E-3</v>
      </c>
      <c r="FAX3">
        <v>-4.79321E-3</v>
      </c>
      <c r="FAY3">
        <v>-5.5319399999999999E-3</v>
      </c>
      <c r="FAZ3">
        <v>-7.0308000000000002E-3</v>
      </c>
      <c r="FBA3">
        <v>-8.5298500000000003E-3</v>
      </c>
      <c r="FBB3">
        <v>-1.0789200000000001E-2</v>
      </c>
      <c r="FBC3">
        <v>-1.1528500000000001E-2</v>
      </c>
      <c r="FBD3">
        <v>-1.15301E-2</v>
      </c>
      <c r="FBE3">
        <v>-1.15318E-2</v>
      </c>
      <c r="FBF3">
        <v>-1.1533399999999999E-2</v>
      </c>
      <c r="FBG3">
        <v>-1.07747E-2</v>
      </c>
      <c r="FBH3">
        <v>-1.0015899999999999E-2</v>
      </c>
      <c r="FBI3">
        <v>-9.2569699999999998E-3</v>
      </c>
      <c r="FBJ3">
        <v>-8.4979600000000006E-3</v>
      </c>
      <c r="FBK3">
        <v>-6.9782999999999998E-3</v>
      </c>
      <c r="FBL3">
        <v>-5.4584400000000002E-3</v>
      </c>
      <c r="FBM3">
        <v>-5.4596999999999996E-3</v>
      </c>
      <c r="FBN3">
        <v>-5.4609599999999999E-3</v>
      </c>
      <c r="FBO3">
        <v>-5.4622300000000002E-3</v>
      </c>
      <c r="FBP3">
        <v>-5.4634899999999997E-3</v>
      </c>
      <c r="FBQ3">
        <v>-5.46475E-3</v>
      </c>
      <c r="FBR3">
        <v>-5.4660200000000003E-3</v>
      </c>
      <c r="FBS3">
        <v>-5.4672799999999997E-3</v>
      </c>
      <c r="FBT3">
        <v>-5.46854E-3</v>
      </c>
      <c r="FBU3">
        <v>-5.4698100000000003E-3</v>
      </c>
      <c r="FBV3">
        <v>-5.4710699999999998E-3</v>
      </c>
      <c r="FBW3">
        <v>-5.47234E-3</v>
      </c>
      <c r="FBX3">
        <v>-5.4736000000000003E-3</v>
      </c>
      <c r="FBY3">
        <v>-6.2360999999999996E-3</v>
      </c>
      <c r="FBZ3">
        <v>-6.9986900000000001E-3</v>
      </c>
      <c r="FCA3">
        <v>-6.2387299999999996E-3</v>
      </c>
      <c r="FCB3">
        <v>-7.0014200000000004E-3</v>
      </c>
      <c r="FCC3">
        <v>-6.2413599999999996E-3</v>
      </c>
      <c r="FCD3">
        <v>-4.7197300000000001E-3</v>
      </c>
      <c r="FCE3">
        <v>-3.9594299999999999E-3</v>
      </c>
      <c r="FCF3">
        <v>-4.7221700000000004E-3</v>
      </c>
      <c r="FCG3">
        <v>-6.2466199999999996E-3</v>
      </c>
      <c r="FCH3">
        <v>-7.7712600000000003E-3</v>
      </c>
      <c r="FCI3">
        <v>-7.7726699999999998E-3</v>
      </c>
      <c r="FCJ3">
        <v>-7.7740800000000001E-3</v>
      </c>
      <c r="FCK3">
        <v>-7.7755000000000003E-3</v>
      </c>
      <c r="FCL3">
        <v>-7.7769099999999997E-3</v>
      </c>
      <c r="FCM3">
        <v>-7.77832E-3</v>
      </c>
      <c r="FCN3">
        <v>-8.5416899999999994E-3</v>
      </c>
      <c r="FCO3">
        <v>-9.3051499999999999E-3</v>
      </c>
      <c r="FCP3">
        <v>-1.00687E-2</v>
      </c>
      <c r="FCQ3">
        <v>-1.1594500000000001E-2</v>
      </c>
      <c r="FCR3">
        <v>-1.3120400000000001E-2</v>
      </c>
      <c r="FCS3">
        <v>-1.3122099999999999E-2</v>
      </c>
      <c r="FCT3">
        <v>-1.38861E-2</v>
      </c>
      <c r="FCU3">
        <v>-1.38879E-2</v>
      </c>
      <c r="FCV3">
        <v>-1.4652099999999999E-2</v>
      </c>
      <c r="FCW3">
        <v>-1.4653899999999999E-2</v>
      </c>
      <c r="FCX3">
        <v>-1.46558E-2</v>
      </c>
      <c r="FCY3">
        <v>-1.46576E-2</v>
      </c>
      <c r="FCZ3">
        <v>-1.4659500000000001E-2</v>
      </c>
      <c r="FDA3">
        <v>-1.46613E-2</v>
      </c>
      <c r="FDB3">
        <v>-1.39005E-2</v>
      </c>
      <c r="FDC3">
        <v>-1.3139700000000001E-2</v>
      </c>
      <c r="FDD3">
        <v>-1.1616E-2</v>
      </c>
      <c r="FDE3">
        <v>-1.0854900000000001E-2</v>
      </c>
      <c r="FDF3">
        <v>-1.08565E-2</v>
      </c>
      <c r="FDG3">
        <v>-1.1620999999999999E-2</v>
      </c>
      <c r="FDH3">
        <v>-1.23856E-2</v>
      </c>
      <c r="FDI3">
        <v>-1.3150200000000001E-2</v>
      </c>
      <c r="FDJ3">
        <v>-1.3915E-2</v>
      </c>
      <c r="FDK3">
        <v>-1.4679899999999999E-2</v>
      </c>
      <c r="FDL3">
        <v>-1.4681700000000001E-2</v>
      </c>
      <c r="FDM3">
        <v>-1.46836E-2</v>
      </c>
      <c r="FDN3">
        <v>-1.3922199999999999E-2</v>
      </c>
      <c r="FDO3">
        <v>-1.31608E-2</v>
      </c>
      <c r="FDP3">
        <v>-1.2399200000000001E-2</v>
      </c>
      <c r="FDQ3">
        <v>-1.16376E-2</v>
      </c>
      <c r="FDR3">
        <v>-1.0875900000000001E-2</v>
      </c>
      <c r="FDS3">
        <v>-1.0114E-2</v>
      </c>
      <c r="FDT3">
        <v>-9.3521200000000002E-3</v>
      </c>
      <c r="FDU3">
        <v>-8.5900999999999998E-3</v>
      </c>
      <c r="FDV3">
        <v>-7.82798E-3</v>
      </c>
      <c r="FDW3">
        <v>-7.0657699999999999E-3</v>
      </c>
      <c r="FDX3">
        <v>-6.3034600000000003E-3</v>
      </c>
      <c r="FDY3">
        <v>-5.5410600000000004E-3</v>
      </c>
      <c r="FDZ3">
        <v>-4.0147799999999999E-3</v>
      </c>
      <c r="FEA3">
        <v>-2.4883000000000001E-3</v>
      </c>
      <c r="FEB3">
        <v>-1.72551E-3</v>
      </c>
      <c r="FEC3">
        <v>-9.6262500000000005E-4</v>
      </c>
      <c r="FED3">
        <v>-1.9964200000000001E-4</v>
      </c>
      <c r="FEE3">
        <v>5.6343699999999997E-4</v>
      </c>
      <c r="FEF3">
        <v>2.0906800000000001E-3</v>
      </c>
      <c r="FEG3">
        <v>3.6181199999999998E-3</v>
      </c>
      <c r="FEH3">
        <v>4.3815900000000003E-3</v>
      </c>
      <c r="FEI3">
        <v>4.3809299999999999E-3</v>
      </c>
      <c r="FEJ3">
        <v>4.3802800000000003E-3</v>
      </c>
      <c r="FEK3">
        <v>5.9082500000000003E-3</v>
      </c>
      <c r="FEL3">
        <v>8.2007699999999996E-3</v>
      </c>
      <c r="FEM3">
        <v>9.7291800000000005E-3</v>
      </c>
      <c r="FEN3">
        <v>1.12578E-2</v>
      </c>
      <c r="FEO3">
        <v>1.2022100000000001E-2</v>
      </c>
      <c r="FEP3">
        <v>1.27864E-2</v>
      </c>
      <c r="FEQ3">
        <v>1.27863E-2</v>
      </c>
      <c r="FER3">
        <v>1.2786199999999999E-2</v>
      </c>
      <c r="FES3">
        <v>1.20214E-2</v>
      </c>
      <c r="FET3">
        <v>1.2021199999999999E-2</v>
      </c>
      <c r="FEU3">
        <v>1.2021E-2</v>
      </c>
      <c r="FEV3">
        <v>1.2785700000000001E-2</v>
      </c>
      <c r="FEW3">
        <v>1.12558E-2</v>
      </c>
      <c r="FEX3">
        <v>1.0490599999999999E-2</v>
      </c>
      <c r="FEY3">
        <v>1.1255299999999999E-2</v>
      </c>
      <c r="FEZ3">
        <v>1.27852E-2</v>
      </c>
      <c r="FFA3">
        <v>1.35502E-2</v>
      </c>
      <c r="FFB3">
        <v>1.1254699999999999E-2</v>
      </c>
      <c r="FFC3">
        <v>7.42854E-3</v>
      </c>
      <c r="FFD3">
        <v>4.3671500000000002E-3</v>
      </c>
      <c r="FFE3">
        <v>2.83593E-3</v>
      </c>
      <c r="FFF3">
        <v>2.0698399999999999E-3</v>
      </c>
      <c r="FFG3">
        <v>1.3036600000000001E-3</v>
      </c>
      <c r="FFH3">
        <v>1.3028099999999999E-3</v>
      </c>
      <c r="FFI3">
        <v>1.3019500000000001E-3</v>
      </c>
      <c r="FFJ3">
        <v>1.3010999999999999E-3</v>
      </c>
      <c r="FFK3">
        <v>1.30024E-3</v>
      </c>
      <c r="FFL3">
        <v>2.8306300000000002E-3</v>
      </c>
      <c r="FFM3">
        <v>5.1268800000000003E-3</v>
      </c>
      <c r="FFN3">
        <v>5.8919899999999997E-3</v>
      </c>
      <c r="FFO3">
        <v>5.8914199999999996E-3</v>
      </c>
      <c r="FFP3">
        <v>5.8908600000000004E-3</v>
      </c>
      <c r="FFQ3">
        <v>5.1244300000000001E-3</v>
      </c>
      <c r="FFR3">
        <v>5.1238200000000003E-3</v>
      </c>
      <c r="FFS3">
        <v>6.6551300000000004E-3</v>
      </c>
      <c r="FFT3">
        <v>7.4206200000000002E-3</v>
      </c>
      <c r="FFU3">
        <v>8.1862099999999993E-3</v>
      </c>
      <c r="FFV3">
        <v>8.9519000000000005E-3</v>
      </c>
      <c r="FFW3">
        <v>7.4192199999999998E-3</v>
      </c>
      <c r="FFX3">
        <v>5.8863400000000003E-3</v>
      </c>
      <c r="FFY3">
        <v>3.5870199999999998E-3</v>
      </c>
      <c r="FFZ3">
        <v>2.0537099999999998E-3</v>
      </c>
      <c r="FGA3">
        <v>1.28655E-3</v>
      </c>
      <c r="FGB3">
        <v>5.1929500000000002E-4</v>
      </c>
      <c r="FGC3">
        <v>-1.0145E-3</v>
      </c>
      <c r="FGD3">
        <v>-1.7819999999999999E-3</v>
      </c>
      <c r="FGE3">
        <v>-3.31614E-3</v>
      </c>
      <c r="FGF3">
        <v>-6.3836600000000002E-3</v>
      </c>
      <c r="FGG3">
        <v>-7.9182899999999997E-3</v>
      </c>
      <c r="FGH3">
        <v>-9.4531100000000007E-3</v>
      </c>
      <c r="FGI3">
        <v>-1.0988100000000001E-2</v>
      </c>
      <c r="FGJ3">
        <v>-1.1756600000000001E-2</v>
      </c>
      <c r="FGK3">
        <v>-1.3291900000000001E-2</v>
      </c>
      <c r="FGL3">
        <v>-1.4060599999999999E-2</v>
      </c>
      <c r="FGM3">
        <v>-1.4062399999999999E-2</v>
      </c>
      <c r="FGN3">
        <v>-1.2530299999999999E-2</v>
      </c>
      <c r="FGO3">
        <v>-1.1764999999999999E-2</v>
      </c>
      <c r="FGP3">
        <v>-1.09996E-2</v>
      </c>
      <c r="FGQ3">
        <v>-8.6998600000000002E-3</v>
      </c>
      <c r="FGR3">
        <v>-7.1669999999999998E-3</v>
      </c>
      <c r="FGS3">
        <v>-8.7028499999999998E-3</v>
      </c>
      <c r="FGT3">
        <v>-9.47162E-3</v>
      </c>
      <c r="FGU3">
        <v>-7.1712E-3</v>
      </c>
      <c r="FGV3">
        <v>-5.6378499999999998E-3</v>
      </c>
      <c r="FGW3">
        <v>-4.1043199999999998E-3</v>
      </c>
      <c r="FGX3">
        <v>-1.8031099999999999E-3</v>
      </c>
      <c r="FGY3">
        <v>-1.8041699999999999E-3</v>
      </c>
      <c r="FGZ3">
        <v>-1.8052299999999999E-3</v>
      </c>
      <c r="FHA3">
        <v>-1.8062899999999999E-3</v>
      </c>
      <c r="FHB3">
        <v>-1.8073500000000001E-3</v>
      </c>
      <c r="FHC3">
        <v>-1.8084100000000001E-3</v>
      </c>
      <c r="FHD3">
        <v>-1.8094700000000001E-3</v>
      </c>
      <c r="FHE3">
        <v>-1.8105300000000001E-3</v>
      </c>
      <c r="FHF3">
        <v>-1.8115900000000001E-3</v>
      </c>
      <c r="FHG3">
        <v>-2.58055E-3</v>
      </c>
      <c r="FHH3">
        <v>-3.3496200000000002E-3</v>
      </c>
      <c r="FHI3">
        <v>-3.3507799999999998E-3</v>
      </c>
      <c r="FHJ3">
        <v>-3.3519399999999999E-3</v>
      </c>
      <c r="FHK3">
        <v>-4.8893000000000001E-3</v>
      </c>
      <c r="FHL3">
        <v>-6.4268600000000004E-3</v>
      </c>
      <c r="FHM3">
        <v>-7.1964200000000002E-3</v>
      </c>
      <c r="FHN3">
        <v>-7.1978199999999997E-3</v>
      </c>
      <c r="FHO3">
        <v>-7.19923E-3</v>
      </c>
      <c r="FHP3">
        <v>-7.2006300000000004E-3</v>
      </c>
      <c r="FHQ3">
        <v>-7.9704300000000006E-3</v>
      </c>
      <c r="FHR3">
        <v>-8.7403299999999993E-3</v>
      </c>
      <c r="FHS3">
        <v>-9.5103300000000009E-3</v>
      </c>
      <c r="FHT3">
        <v>-9.5118800000000003E-3</v>
      </c>
      <c r="FHU3">
        <v>-9.5134299999999998E-3</v>
      </c>
      <c r="FHV3">
        <v>-9.5149899999999992E-3</v>
      </c>
      <c r="FHW3">
        <v>-9.5165400000000004E-3</v>
      </c>
      <c r="FHX3">
        <v>-9.5180899999999999E-3</v>
      </c>
      <c r="FHY3">
        <v>-8.7508599999999992E-3</v>
      </c>
      <c r="FHZ3">
        <v>-7.9835300000000008E-3</v>
      </c>
      <c r="FIA3">
        <v>-7.2160999999999996E-3</v>
      </c>
      <c r="FIB3">
        <v>-6.4485699999999998E-3</v>
      </c>
      <c r="FIC3">
        <v>-4.9119699999999999E-3</v>
      </c>
      <c r="FID3">
        <v>-3.3751599999999999E-3</v>
      </c>
      <c r="FIE3">
        <v>-1.8381700000000001E-3</v>
      </c>
      <c r="FIF3">
        <v>-1.0701E-3</v>
      </c>
      <c r="FIG3">
        <v>-3.0194100000000001E-4</v>
      </c>
      <c r="FIH3">
        <v>-3.02911E-4</v>
      </c>
      <c r="FII3">
        <v>-3.0388000000000002E-4</v>
      </c>
      <c r="FIJ3">
        <v>-1.0741800000000001E-3</v>
      </c>
      <c r="FIK3">
        <v>-1.07519E-3</v>
      </c>
      <c r="FIL3">
        <v>-3.0678999999999998E-4</v>
      </c>
      <c r="FIM3">
        <v>-3.0776000000000002E-4</v>
      </c>
      <c r="FIN3">
        <v>4.6079200000000002E-4</v>
      </c>
      <c r="FIO3">
        <v>4.5987000000000003E-4</v>
      </c>
      <c r="FIP3">
        <v>-3.1067200000000001E-4</v>
      </c>
      <c r="FIQ3">
        <v>-3.1164400000000003E-4</v>
      </c>
      <c r="FIR3">
        <v>4.5710299999999999E-4</v>
      </c>
      <c r="FIS3">
        <v>-1.0833500000000001E-3</v>
      </c>
      <c r="FIT3">
        <v>-2.62401E-3</v>
      </c>
      <c r="FIU3">
        <v>-4.1648600000000003E-3</v>
      </c>
      <c r="FIV3">
        <v>-7.2457299999999997E-3</v>
      </c>
      <c r="FIW3">
        <v>-1.1096999999999999E-2</v>
      </c>
      <c r="FIX3">
        <v>-1.2638699999999999E-2</v>
      </c>
      <c r="FIY3">
        <v>-1.3410500000000001E-2</v>
      </c>
      <c r="FIZ3">
        <v>-1.41824E-2</v>
      </c>
      <c r="FJA3">
        <v>-1.49544E-2</v>
      </c>
      <c r="FJB3">
        <v>-1.49563E-2</v>
      </c>
      <c r="FJC3">
        <v>-1.49582E-2</v>
      </c>
      <c r="FJD3">
        <v>-1.49601E-2</v>
      </c>
      <c r="FJE3">
        <v>-1.4962E-2</v>
      </c>
      <c r="FJF3">
        <v>-1.49639E-2</v>
      </c>
      <c r="FJG3">
        <v>-1.4965900000000001E-2</v>
      </c>
      <c r="FJH3">
        <v>-1.49678E-2</v>
      </c>
      <c r="FJI3">
        <v>-1.4969700000000001E-2</v>
      </c>
      <c r="FJJ3">
        <v>-1.49716E-2</v>
      </c>
      <c r="FJK3">
        <v>-1.4973500000000001E-2</v>
      </c>
      <c r="FJL3">
        <v>-1.4204700000000001E-2</v>
      </c>
      <c r="FJM3">
        <v>-1.3435799999999999E-2</v>
      </c>
      <c r="FJN3">
        <v>-1.2666800000000001E-2</v>
      </c>
      <c r="FJO3">
        <v>-1.1897700000000001E-2</v>
      </c>
      <c r="FJP3">
        <v>-1.1128600000000001E-2</v>
      </c>
      <c r="FJQ3">
        <v>-1.11302E-2</v>
      </c>
      <c r="FJR3">
        <v>-1.11319E-2</v>
      </c>
      <c r="FJS3">
        <v>-1.11336E-2</v>
      </c>
      <c r="FJT3">
        <v>-1.19063E-2</v>
      </c>
      <c r="FJU3">
        <v>-1.1908E-2</v>
      </c>
      <c r="FJV3">
        <v>-1.19098E-2</v>
      </c>
      <c r="FJW3">
        <v>-1.19115E-2</v>
      </c>
      <c r="FJX3">
        <v>-1.1913200000000001E-2</v>
      </c>
      <c r="FJY3">
        <v>-1.03722E-2</v>
      </c>
      <c r="FJZ3">
        <v>-8.8310799999999998E-3</v>
      </c>
      <c r="FKA3">
        <v>-8.0611599999999995E-3</v>
      </c>
      <c r="FKB3">
        <v>-7.2911499999999997E-3</v>
      </c>
      <c r="FKC3">
        <v>-6.5210299999999997E-3</v>
      </c>
      <c r="FKD3">
        <v>-7.2940000000000001E-3</v>
      </c>
      <c r="FKE3">
        <v>-8.0670599999999992E-3</v>
      </c>
      <c r="FKF3">
        <v>-7.2968499999999997E-3</v>
      </c>
      <c r="FKG3">
        <v>-7.2982699999999999E-3</v>
      </c>
      <c r="FKH3">
        <v>-7.2997000000000001E-3</v>
      </c>
      <c r="FKI3">
        <v>-8.8447899999999999E-3</v>
      </c>
      <c r="FKJ3">
        <v>-8.8463099999999996E-3</v>
      </c>
      <c r="FKK3">
        <v>-8.0759100000000004E-3</v>
      </c>
      <c r="FKL3">
        <v>-7.3054000000000001E-3</v>
      </c>
      <c r="FKM3">
        <v>-5.7627700000000004E-3</v>
      </c>
      <c r="FKN3">
        <v>-3.4478600000000001E-3</v>
      </c>
      <c r="FKO3">
        <v>-1.90478E-3</v>
      </c>
      <c r="FKP3">
        <v>-3.6150800000000002E-4</v>
      </c>
      <c r="FKQ3">
        <v>1.1819599999999999E-3</v>
      </c>
      <c r="FKR3">
        <v>1.95335E-3</v>
      </c>
      <c r="FKS3">
        <v>4.2694999999999999E-3</v>
      </c>
      <c r="FKT3">
        <v>6.5859400000000002E-3</v>
      </c>
      <c r="FKU3">
        <v>8.1302500000000003E-3</v>
      </c>
      <c r="FKV3">
        <v>8.9022800000000003E-3</v>
      </c>
      <c r="FKW3">
        <v>1.04469E-2</v>
      </c>
      <c r="FKX3">
        <v>1.27644E-2</v>
      </c>
      <c r="FKY3">
        <v>1.5082099999999999E-2</v>
      </c>
      <c r="FKZ3">
        <v>1.7400100000000002E-2</v>
      </c>
      <c r="FLA3">
        <v>1.9718400000000001E-2</v>
      </c>
      <c r="FLB3">
        <v>2.2809800000000002E-2</v>
      </c>
      <c r="FLC3">
        <v>2.3583099999999999E-2</v>
      </c>
      <c r="FLD3">
        <v>2.59023E-2</v>
      </c>
      <c r="FLE3">
        <v>2.7448799999999999E-2</v>
      </c>
      <c r="FLF3">
        <v>2.97685E-2</v>
      </c>
      <c r="FLG3">
        <v>3.05425E-2</v>
      </c>
      <c r="FLH3">
        <v>2.9770399999999999E-2</v>
      </c>
      <c r="FLI3">
        <v>2.7452000000000001E-2</v>
      </c>
      <c r="FLJ3">
        <v>2.4360099999999999E-2</v>
      </c>
      <c r="FLK3">
        <v>2.0494600000000002E-2</v>
      </c>
      <c r="FLL3">
        <v>1.66286E-2</v>
      </c>
      <c r="FLM3">
        <v>1.5855399999999999E-2</v>
      </c>
      <c r="FLN3">
        <v>1.4308700000000001E-2</v>
      </c>
      <c r="FLO3">
        <v>1.27619E-2</v>
      </c>
      <c r="FLP3">
        <v>1.12148E-2</v>
      </c>
      <c r="FLQ3">
        <v>9.6675100000000007E-3</v>
      </c>
      <c r="FLR3">
        <v>8.8935999999999998E-3</v>
      </c>
      <c r="FLS3">
        <v>7.3459700000000003E-3</v>
      </c>
      <c r="FLT3">
        <v>6.5718199999999999E-3</v>
      </c>
      <c r="FLU3">
        <v>6.5712699999999997E-3</v>
      </c>
      <c r="FLV3">
        <v>5.0232000000000002E-3</v>
      </c>
      <c r="FLW3">
        <v>3.4749400000000001E-3</v>
      </c>
      <c r="FLX3">
        <v>1.92647E-3</v>
      </c>
      <c r="FLY3">
        <v>3.7780700000000002E-4</v>
      </c>
      <c r="FLZ3">
        <v>-1.17106E-3</v>
      </c>
      <c r="FMA3">
        <v>-1.94611E-3</v>
      </c>
      <c r="FMB3">
        <v>-2.7212600000000001E-3</v>
      </c>
      <c r="FMC3">
        <v>-3.49651E-3</v>
      </c>
      <c r="FMD3">
        <v>-4.2718599999999997E-3</v>
      </c>
      <c r="FME3">
        <v>-6.5957200000000002E-3</v>
      </c>
      <c r="FMF3">
        <v>-8.9198899999999998E-3</v>
      </c>
      <c r="FMG3">
        <v>-1.047E-2</v>
      </c>
      <c r="FMH3">
        <v>-1.2020400000000001E-2</v>
      </c>
      <c r="FMI3">
        <v>-1.35709E-2</v>
      </c>
      <c r="FMJ3">
        <v>-1.4347199999999999E-2</v>
      </c>
      <c r="FMK3">
        <v>-1.5123599999999999E-2</v>
      </c>
      <c r="FML3">
        <v>-1.5125599999999999E-2</v>
      </c>
      <c r="FMM3">
        <v>-1.51275E-2</v>
      </c>
      <c r="FMN3">
        <v>-1.5129500000000001E-2</v>
      </c>
      <c r="FMO3">
        <v>-1.51314E-2</v>
      </c>
      <c r="FMP3">
        <v>-1.5133300000000001E-2</v>
      </c>
      <c r="FMQ3">
        <v>-1.5135300000000001E-2</v>
      </c>
      <c r="FMR3">
        <v>-1.51372E-2</v>
      </c>
      <c r="FMS3">
        <v>-1.43643E-2</v>
      </c>
      <c r="FMT3">
        <v>-1.28162E-2</v>
      </c>
      <c r="FMU3">
        <v>-1.1268E-2</v>
      </c>
      <c r="FMV3">
        <v>-9.7196299999999999E-3</v>
      </c>
      <c r="FMW3">
        <v>-8.1710199999999993E-3</v>
      </c>
      <c r="FMX3">
        <v>-6.6222099999999999E-3</v>
      </c>
      <c r="FMY3">
        <v>-5.8484100000000001E-3</v>
      </c>
      <c r="FMZ3">
        <v>-5.8497599999999999E-3</v>
      </c>
      <c r="FNA3">
        <v>-5.8510999999999997E-3</v>
      </c>
      <c r="FNB3">
        <v>-5.8524500000000004E-3</v>
      </c>
      <c r="FNC3">
        <v>-6.6292E-3</v>
      </c>
      <c r="FND3">
        <v>-7.40605E-3</v>
      </c>
      <c r="FNE3">
        <v>-6.6319999999999999E-3</v>
      </c>
      <c r="FNF3">
        <v>-6.6334000000000002E-3</v>
      </c>
      <c r="FNG3">
        <v>-5.0835999999999998E-3</v>
      </c>
      <c r="FNH3">
        <v>-3.5336E-3</v>
      </c>
      <c r="FNI3">
        <v>-2.7591E-3</v>
      </c>
      <c r="FNJ3">
        <v>-2.7602500000000001E-3</v>
      </c>
      <c r="FNK3">
        <v>-2.7614100000000002E-3</v>
      </c>
      <c r="FNL3">
        <v>-3.5384100000000001E-3</v>
      </c>
      <c r="FNM3">
        <v>-4.3155099999999998E-3</v>
      </c>
      <c r="FNN3">
        <v>-5.0927100000000003E-3</v>
      </c>
      <c r="FNO3">
        <v>-5.8700100000000002E-3</v>
      </c>
      <c r="FNP3">
        <v>-5.8713599999999999E-3</v>
      </c>
      <c r="FNQ3">
        <v>-5.8727099999999997E-3</v>
      </c>
      <c r="FNR3">
        <v>-5.8740700000000003E-3</v>
      </c>
      <c r="FNS3">
        <v>-5.8754200000000001E-3</v>
      </c>
      <c r="FNT3">
        <v>-5.8767699999999999E-3</v>
      </c>
      <c r="FNU3">
        <v>-5.8781299999999996E-3</v>
      </c>
      <c r="FNV3">
        <v>-5.8794800000000003E-3</v>
      </c>
      <c r="FNW3">
        <v>-5.10444E-3</v>
      </c>
      <c r="FNX3">
        <v>-4.3293000000000003E-3</v>
      </c>
      <c r="FNY3">
        <v>-3.5540599999999999E-3</v>
      </c>
      <c r="FNZ3">
        <v>-3.5552600000000002E-3</v>
      </c>
      <c r="FOA3">
        <v>-3.5564699999999999E-3</v>
      </c>
      <c r="FOB3">
        <v>-3.5576700000000002E-3</v>
      </c>
      <c r="FOC3">
        <v>-2.78218E-3</v>
      </c>
      <c r="FOD3">
        <v>-2.78334E-3</v>
      </c>
      <c r="FOE3">
        <v>-2.0076999999999998E-3</v>
      </c>
      <c r="FOF3">
        <v>-1.23196E-3</v>
      </c>
      <c r="FOG3">
        <v>1.09767E-3</v>
      </c>
      <c r="FOH3">
        <v>4.2045399999999997E-3</v>
      </c>
      <c r="FOI3">
        <v>7.3118200000000001E-3</v>
      </c>
      <c r="FOJ3">
        <v>7.3113099999999997E-3</v>
      </c>
      <c r="FOK3">
        <v>8.0879000000000003E-3</v>
      </c>
      <c r="FOL3">
        <v>8.8645900000000003E-3</v>
      </c>
      <c r="FOM3">
        <v>1.04186E-2</v>
      </c>
      <c r="FON3">
        <v>1.04183E-2</v>
      </c>
      <c r="FOO3">
        <v>9.6406500000000006E-3</v>
      </c>
      <c r="FOP3">
        <v>8.8629499999999996E-3</v>
      </c>
      <c r="FOQ3">
        <v>6.5303499999999999E-3</v>
      </c>
      <c r="FOR3">
        <v>4.9749E-3</v>
      </c>
      <c r="FOS3">
        <v>4.19674E-3</v>
      </c>
      <c r="FOT3">
        <v>4.9735700000000001E-3</v>
      </c>
      <c r="FOU3">
        <v>5.7505100000000003E-3</v>
      </c>
      <c r="FOV3">
        <v>5.7498999999999996E-3</v>
      </c>
      <c r="FOW3">
        <v>6.5269799999999999E-3</v>
      </c>
      <c r="FOX3">
        <v>6.5264199999999998E-3</v>
      </c>
      <c r="FOY3">
        <v>6.5258599999999996E-3</v>
      </c>
      <c r="FOZ3">
        <v>7.3031399999999996E-3</v>
      </c>
      <c r="FPA3">
        <v>8.8584300000000005E-3</v>
      </c>
      <c r="FPB3">
        <v>9.6359600000000007E-3</v>
      </c>
      <c r="FPC3">
        <v>8.8576000000000002E-3</v>
      </c>
      <c r="FPD3">
        <v>8.8571899999999992E-3</v>
      </c>
      <c r="FPE3">
        <v>9.6348700000000002E-3</v>
      </c>
      <c r="FPF3">
        <v>1.04127E-2</v>
      </c>
      <c r="FPG3">
        <v>1.0412299999999999E-2</v>
      </c>
      <c r="FPH3">
        <v>9.6337799999999998E-3</v>
      </c>
      <c r="FPI3">
        <v>8.8551199999999993E-3</v>
      </c>
      <c r="FPJ3">
        <v>8.85471E-3</v>
      </c>
      <c r="FPK3">
        <v>7.2975000000000002E-3</v>
      </c>
      <c r="FPL3">
        <v>4.9616399999999998E-3</v>
      </c>
      <c r="FPM3">
        <v>3.40398E-3</v>
      </c>
      <c r="FPN3">
        <v>4.1817599999999996E-3</v>
      </c>
      <c r="FPO3">
        <v>3.40245E-3</v>
      </c>
      <c r="FPP3">
        <v>4.1803300000000003E-3</v>
      </c>
      <c r="FPQ3">
        <v>4.9583099999999996E-3</v>
      </c>
      <c r="FPR3">
        <v>-1.23981E-3</v>
      </c>
      <c r="FPS3">
        <v>-8.9963400000000002E-3</v>
      </c>
      <c r="FPT3">
        <v>-1.51962E-2</v>
      </c>
      <c r="FPU3">
        <v>-1.5198100000000001E-2</v>
      </c>
      <c r="FPV3">
        <v>-1.5200099999999999E-2</v>
      </c>
      <c r="FPW3">
        <v>-1.5202E-2</v>
      </c>
      <c r="FPX3">
        <v>-1.5204000000000001E-2</v>
      </c>
      <c r="FPY3">
        <v>-1.5206000000000001E-2</v>
      </c>
      <c r="FPZ3">
        <v>-1.52079E-2</v>
      </c>
      <c r="FQA3">
        <v>-1.52099E-2</v>
      </c>
      <c r="FQB3">
        <v>-1.36533E-2</v>
      </c>
      <c r="FQC3">
        <v>-1.2096600000000001E-2</v>
      </c>
      <c r="FQD3">
        <v>-1.0539700000000001E-2</v>
      </c>
      <c r="FQE3">
        <v>-1.05413E-2</v>
      </c>
      <c r="FQF3">
        <v>-1.0543E-2</v>
      </c>
      <c r="FQG3">
        <v>-1.0544599999999999E-2</v>
      </c>
      <c r="FQH3">
        <v>-1.05463E-2</v>
      </c>
      <c r="FQI3">
        <v>-1.0548E-2</v>
      </c>
      <c r="FQJ3">
        <v>-1.0549599999999999E-2</v>
      </c>
      <c r="FQK3">
        <v>-1.05513E-2</v>
      </c>
      <c r="FQL3">
        <v>-9.7732099999999992E-3</v>
      </c>
      <c r="FQM3">
        <v>-8.9950199999999994E-3</v>
      </c>
      <c r="FQN3">
        <v>-8.2167300000000002E-3</v>
      </c>
      <c r="FQO3">
        <v>-8.99814E-3</v>
      </c>
      <c r="FQP3">
        <v>-9.7796700000000007E-3</v>
      </c>
      <c r="FQQ3">
        <v>-1.0561299999999999E-2</v>
      </c>
      <c r="FQR3">
        <v>-9.7829000000000006E-3</v>
      </c>
      <c r="FQS3">
        <v>-9.0044099999999992E-3</v>
      </c>
      <c r="FQT3">
        <v>-8.2258100000000001E-3</v>
      </c>
      <c r="FQU3">
        <v>-7.4471199999999998E-3</v>
      </c>
      <c r="FQV3">
        <v>-5.8880699999999996E-3</v>
      </c>
      <c r="FQW3">
        <v>-4.3288199999999997E-3</v>
      </c>
      <c r="FQX3">
        <v>-2.7693700000000002E-3</v>
      </c>
      <c r="FQY3">
        <v>-1.9901200000000002E-3</v>
      </c>
      <c r="FQZ3">
        <v>-4.3031699999999999E-4</v>
      </c>
      <c r="FRA3">
        <v>1.12969E-3</v>
      </c>
      <c r="FRB3">
        <v>2.6898999999999998E-3</v>
      </c>
      <c r="FRC3">
        <v>3.4697E-3</v>
      </c>
      <c r="FRD3">
        <v>5.0302599999999999E-3</v>
      </c>
      <c r="FRE3">
        <v>5.81031E-3</v>
      </c>
      <c r="FRF3">
        <v>6.5904600000000002E-3</v>
      </c>
      <c r="FRG3">
        <v>6.5899000000000001E-3</v>
      </c>
      <c r="FRH3">
        <v>5.8084699999999996E-3</v>
      </c>
      <c r="FRI3">
        <v>5.0269499999999996E-3</v>
      </c>
      <c r="FRJ3">
        <v>4.2453200000000003E-3</v>
      </c>
      <c r="FRK3">
        <v>4.2446100000000002E-3</v>
      </c>
      <c r="FRL3">
        <v>3.4628300000000001E-3</v>
      </c>
      <c r="FRM3">
        <v>2.6809500000000001E-3</v>
      </c>
      <c r="FRN3">
        <v>1.1178E-3</v>
      </c>
      <c r="FRO3">
        <v>3.3566599999999998E-4</v>
      </c>
      <c r="FRP3">
        <v>-1.22784E-3</v>
      </c>
      <c r="FRQ3">
        <v>-2.7915399999999999E-3</v>
      </c>
      <c r="FRR3">
        <v>-4.3554500000000003E-3</v>
      </c>
      <c r="FRS3">
        <v>-5.1381400000000002E-3</v>
      </c>
      <c r="FRT3">
        <v>-5.9209299999999996E-3</v>
      </c>
      <c r="FRU3">
        <v>-5.9223000000000001E-3</v>
      </c>
      <c r="FRV3">
        <v>-5.9236799999999997E-3</v>
      </c>
      <c r="FRW3">
        <v>-4.3618099999999998E-3</v>
      </c>
      <c r="FRX3">
        <v>-2.7997400000000002E-3</v>
      </c>
      <c r="FRY3">
        <v>-1.2374599999999999E-3</v>
      </c>
      <c r="FRZ3">
        <v>-4.5676000000000001E-4</v>
      </c>
      <c r="FSA3">
        <v>3.24044E-4</v>
      </c>
      <c r="FSB3">
        <v>-4.3516699999999998E-4</v>
      </c>
      <c r="FSC3">
        <v>-1.19447E-3</v>
      </c>
      <c r="FSD3">
        <v>-1.9538799999999999E-3</v>
      </c>
      <c r="FSE3">
        <v>-1.9313500000000001E-3</v>
      </c>
      <c r="FSF3">
        <v>-1.9088099999999999E-3</v>
      </c>
      <c r="FSG3">
        <v>-1.12779E-3</v>
      </c>
      <c r="FSH3">
        <v>-3.4667200000000002E-4</v>
      </c>
      <c r="FSI3">
        <v>-3.4768000000000001E-4</v>
      </c>
      <c r="FSJ3">
        <v>-3.4868699999999998E-4</v>
      </c>
      <c r="FSK3">
        <v>-3.4969500000000002E-4</v>
      </c>
      <c r="FSL3">
        <v>-1.1330800000000001E-3</v>
      </c>
      <c r="FSM3">
        <v>-1.1341400000000001E-3</v>
      </c>
      <c r="FSN3">
        <v>-3.5272E-4</v>
      </c>
      <c r="FSO3">
        <v>-3.53729E-4</v>
      </c>
      <c r="FSP3">
        <v>-1.13732E-3</v>
      </c>
      <c r="FSQ3">
        <v>-1.9210200000000001E-3</v>
      </c>
      <c r="FSR3">
        <v>-2.7048100000000002E-3</v>
      </c>
      <c r="FSS3">
        <v>-3.4887099999999999E-3</v>
      </c>
      <c r="FST3">
        <v>-4.2727099999999999E-3</v>
      </c>
      <c r="FSU3">
        <v>-5.0568100000000001E-3</v>
      </c>
      <c r="FSV3">
        <v>-5.0581300000000001E-3</v>
      </c>
      <c r="FSW3">
        <v>-6.6253199999999996E-3</v>
      </c>
      <c r="FSX3">
        <v>-7.4097199999999998E-3</v>
      </c>
      <c r="FSY3">
        <v>-8.9772700000000007E-3</v>
      </c>
      <c r="FSZ3">
        <v>-1.0545000000000001E-2</v>
      </c>
      <c r="FTA3">
        <v>-1.0546700000000001E-2</v>
      </c>
      <c r="FTB3">
        <v>-9.76518E-3</v>
      </c>
      <c r="FTC3">
        <v>-9.7668000000000008E-3</v>
      </c>
      <c r="FTD3">
        <v>-8.2018300000000002E-3</v>
      </c>
      <c r="FTE3">
        <v>-6.63666E-3</v>
      </c>
      <c r="FTF3">
        <v>-4.2878999999999999E-3</v>
      </c>
      <c r="FTG3">
        <v>-2.7222700000000002E-3</v>
      </c>
      <c r="FTH3">
        <v>-3.7294599999999998E-4</v>
      </c>
      <c r="FTI3">
        <v>1.1931400000000001E-3</v>
      </c>
      <c r="FTJ3">
        <v>3.54302E-3</v>
      </c>
      <c r="FTK3">
        <v>5.10956E-3</v>
      </c>
      <c r="FTL3">
        <v>6.6762999999999996E-3</v>
      </c>
      <c r="FTM3">
        <v>7.45949E-3</v>
      </c>
      <c r="FTN3">
        <v>9.0265899999999993E-3</v>
      </c>
      <c r="FTO3">
        <v>1.05939E-2</v>
      </c>
      <c r="FTP3">
        <v>1.13775E-2</v>
      </c>
      <c r="FTQ3">
        <v>1.2945099999999999E-2</v>
      </c>
      <c r="FTR3">
        <v>1.3729E-2</v>
      </c>
      <c r="FTS3">
        <v>1.6081100000000001E-2</v>
      </c>
      <c r="FTT3">
        <v>1.8433399999999999E-2</v>
      </c>
      <c r="FTU3">
        <v>2.0001999999999999E-2</v>
      </c>
      <c r="FTV3">
        <v>2.0002300000000001E-2</v>
      </c>
      <c r="FTW3">
        <v>2.1571099999999999E-2</v>
      </c>
      <c r="FTX3">
        <v>2.15715E-2</v>
      </c>
      <c r="FTY3">
        <v>2.2356299999999999E-2</v>
      </c>
      <c r="FTZ3">
        <v>2.3141100000000001E-2</v>
      </c>
      <c r="FUA3">
        <v>2.3141700000000001E-2</v>
      </c>
      <c r="FUB3">
        <v>2.1573100000000001E-2</v>
      </c>
      <c r="FUC3">
        <v>2.1573499999999999E-2</v>
      </c>
      <c r="FUD3">
        <v>2.2358599999999999E-2</v>
      </c>
      <c r="FUE3">
        <v>2.2359E-2</v>
      </c>
      <c r="FUF3">
        <v>2.2359500000000001E-2</v>
      </c>
      <c r="FUG3">
        <v>2.3144700000000001E-2</v>
      </c>
      <c r="FUH3">
        <v>2.393E-2</v>
      </c>
      <c r="FUI3">
        <v>2.23609E-2</v>
      </c>
      <c r="FUJ3">
        <v>2.0791500000000001E-2</v>
      </c>
      <c r="FUK3">
        <v>1.92219E-2</v>
      </c>
      <c r="FUL3">
        <v>1.76521E-2</v>
      </c>
      <c r="FUM3">
        <v>1.5297E-2</v>
      </c>
      <c r="FUN3">
        <v>1.3726800000000001E-2</v>
      </c>
      <c r="FUO3">
        <v>1.21563E-2</v>
      </c>
      <c r="FUP3">
        <v>1.13709E-2</v>
      </c>
      <c r="FUQ3">
        <v>9.0147700000000001E-3</v>
      </c>
      <c r="FUR3">
        <v>6.6583600000000003E-3</v>
      </c>
      <c r="FUS3">
        <v>5.0870300000000002E-3</v>
      </c>
      <c r="FUT3">
        <v>2.7300699999999998E-3</v>
      </c>
      <c r="FUU3">
        <v>3.7279700000000002E-4</v>
      </c>
      <c r="FUV3">
        <v>-1.19925E-3</v>
      </c>
      <c r="FUW3">
        <v>-1.98591E-3</v>
      </c>
      <c r="FUX3">
        <v>-2.7726700000000001E-3</v>
      </c>
      <c r="FUY3">
        <v>-1.9881600000000001E-3</v>
      </c>
      <c r="FUZ3">
        <v>-1.9892899999999999E-3</v>
      </c>
      <c r="FVA3">
        <v>-1.9904200000000001E-3</v>
      </c>
      <c r="FVB3">
        <v>-2.7773899999999998E-3</v>
      </c>
      <c r="FVC3">
        <v>-3.5644600000000002E-3</v>
      </c>
      <c r="FVD3">
        <v>-5.1375800000000001E-3</v>
      </c>
      <c r="FVE3">
        <v>-5.9249100000000002E-3</v>
      </c>
      <c r="FVF3">
        <v>-6.7123399999999998E-3</v>
      </c>
      <c r="FVG3">
        <v>-7.4998699999999996E-3</v>
      </c>
      <c r="FVH3">
        <v>-8.2875099999999997E-3</v>
      </c>
      <c r="FVI3">
        <v>-9.8614500000000008E-3</v>
      </c>
      <c r="FVJ3">
        <v>-1.1435600000000001E-2</v>
      </c>
      <c r="FVK3">
        <v>-1.30099E-2</v>
      </c>
      <c r="FVL3">
        <v>-1.30118E-2</v>
      </c>
      <c r="FVM3">
        <v>-1.2227200000000001E-2</v>
      </c>
      <c r="FVN3">
        <v>-9.8696600000000006E-3</v>
      </c>
      <c r="FVO3">
        <v>-8.2982899999999998E-3</v>
      </c>
      <c r="FVP3">
        <v>-5.1536000000000004E-3</v>
      </c>
      <c r="FVQ3">
        <v>-2.0084999999999999E-3</v>
      </c>
      <c r="FVR3">
        <v>2.7103299999999999E-3</v>
      </c>
      <c r="FVS3">
        <v>5.8563499999999998E-3</v>
      </c>
      <c r="FVT3">
        <v>7.42926E-3</v>
      </c>
      <c r="FVU3">
        <v>8.2155500000000003E-3</v>
      </c>
      <c r="FVV3">
        <v>8.2150899999999995E-3</v>
      </c>
      <c r="FVW3">
        <v>8.2146200000000006E-3</v>
      </c>
      <c r="FVX3">
        <v>9.0011199999999996E-3</v>
      </c>
      <c r="FVY3">
        <v>9.7877199999999998E-3</v>
      </c>
      <c r="FVZ3">
        <v>1.0574399999999999E-2</v>
      </c>
      <c r="FWA3">
        <v>1.13612E-2</v>
      </c>
      <c r="FWB3">
        <v>1.05738E-2</v>
      </c>
      <c r="FWC3">
        <v>1.13607E-2</v>
      </c>
      <c r="FWD3">
        <v>1.2147700000000001E-2</v>
      </c>
      <c r="FWE3">
        <v>1.37222E-2</v>
      </c>
      <c r="FWF3">
        <v>1.5296799999999999E-2</v>
      </c>
      <c r="FWG3">
        <v>1.37219E-2</v>
      </c>
      <c r="FWH3">
        <v>1.13594E-2</v>
      </c>
      <c r="FWI3">
        <v>1.05716E-2</v>
      </c>
      <c r="FWJ3">
        <v>8.9961099999999999E-3</v>
      </c>
      <c r="FWK3">
        <v>8.2080499999999997E-3</v>
      </c>
      <c r="FWL3">
        <v>5.8445199999999998E-3</v>
      </c>
      <c r="FWM3">
        <v>1.9052100000000001E-3</v>
      </c>
      <c r="FWN3">
        <v>-2.03462E-3</v>
      </c>
      <c r="FWO3">
        <v>-4.3992800000000002E-3</v>
      </c>
      <c r="FWP3">
        <v>-5.9763500000000001E-3</v>
      </c>
      <c r="FWQ3">
        <v>-7.5536400000000004E-3</v>
      </c>
      <c r="FWR3">
        <v>-9.91912E-3</v>
      </c>
      <c r="FWS3">
        <v>-1.0708799999999999E-2</v>
      </c>
      <c r="FWT3">
        <v>-1.1498599999999999E-2</v>
      </c>
      <c r="FWU3">
        <v>-1.2288500000000001E-2</v>
      </c>
      <c r="FWV3">
        <v>-1.30785E-2</v>
      </c>
      <c r="FWW3">
        <v>-1.3080400000000001E-2</v>
      </c>
      <c r="FWX3">
        <v>-1.30823E-2</v>
      </c>
      <c r="FWY3">
        <v>-1.30841E-2</v>
      </c>
      <c r="FWZ3">
        <v>-1.3086E-2</v>
      </c>
      <c r="FXA3">
        <v>-1.30879E-2</v>
      </c>
      <c r="FXB3">
        <v>-1.1512700000000001E-2</v>
      </c>
      <c r="FXC3">
        <v>-9.9373399999999994E-3</v>
      </c>
      <c r="FXD3">
        <v>-8.3617699999999993E-3</v>
      </c>
      <c r="FXE3">
        <v>-8.3633200000000005E-3</v>
      </c>
      <c r="FXF3">
        <v>-8.3648799999999999E-3</v>
      </c>
      <c r="FXG3">
        <v>-8.3664399999999993E-3</v>
      </c>
      <c r="FXH3">
        <v>-8.3679900000000005E-3</v>
      </c>
      <c r="FXI3">
        <v>-8.3695499999999999E-3</v>
      </c>
      <c r="FXJ3">
        <v>-8.3711099999999993E-3</v>
      </c>
      <c r="FXK3">
        <v>-8.3726600000000005E-3</v>
      </c>
      <c r="FXL3">
        <v>-8.3742199999999999E-3</v>
      </c>
      <c r="FXM3">
        <v>-8.3757799999999993E-3</v>
      </c>
      <c r="FXN3">
        <v>-8.3773400000000005E-3</v>
      </c>
      <c r="FXO3">
        <v>-8.3788999999999999E-3</v>
      </c>
      <c r="FXP3">
        <v>-9.1696799999999995E-3</v>
      </c>
      <c r="FXQ3">
        <v>-9.1713000000000003E-3</v>
      </c>
      <c r="FXR3">
        <v>-8.3835699999999999E-3</v>
      </c>
      <c r="FXS3">
        <v>-7.5957500000000001E-3</v>
      </c>
      <c r="FXT3">
        <v>-5.2289499999999996E-3</v>
      </c>
      <c r="FXU3">
        <v>-3.65132E-3</v>
      </c>
      <c r="FXV3">
        <v>-2.8630399999999999E-3</v>
      </c>
      <c r="FXW3">
        <v>-2.8642400000000001E-3</v>
      </c>
      <c r="FXX3">
        <v>-2.0757900000000001E-3</v>
      </c>
      <c r="FXY3">
        <v>-1.28725E-3</v>
      </c>
      <c r="FXZ3">
        <v>1.0808899999999999E-3</v>
      </c>
      <c r="FYA3">
        <v>2.6595500000000001E-3</v>
      </c>
      <c r="FYB3">
        <v>5.8180999999999997E-3</v>
      </c>
      <c r="FYC3">
        <v>9.7669799999999998E-3</v>
      </c>
      <c r="FYD3">
        <v>1.37164E-2</v>
      </c>
      <c r="FYE3">
        <v>1.5296300000000001E-2</v>
      </c>
      <c r="FYF3">
        <v>1.6086300000000001E-2</v>
      </c>
      <c r="FYG3">
        <v>1.7666600000000001E-2</v>
      </c>
      <c r="FYH3">
        <v>2.0037200000000002E-2</v>
      </c>
      <c r="FYI3">
        <v>2.1617899999999999E-2</v>
      </c>
      <c r="FYJ3">
        <v>2.3989099999999999E-2</v>
      </c>
      <c r="FYK3">
        <v>2.5570300000000001E-2</v>
      </c>
      <c r="FYL3">
        <v>2.47805E-2</v>
      </c>
      <c r="FYM3">
        <v>2.47812E-2</v>
      </c>
      <c r="FYN3">
        <v>2.39913E-2</v>
      </c>
      <c r="FYO3">
        <v>2.47824E-2</v>
      </c>
      <c r="FYP3">
        <v>2.5573499999999999E-2</v>
      </c>
      <c r="FYQ3">
        <v>2.4783599999999999E-2</v>
      </c>
      <c r="FYR3">
        <v>2.63655E-2</v>
      </c>
      <c r="FYS3">
        <v>2.4784799999999999E-2</v>
      </c>
      <c r="FYT3">
        <v>2.0831499999999999E-2</v>
      </c>
      <c r="FYU3">
        <v>1.9250199999999999E-2</v>
      </c>
      <c r="FYV3">
        <v>1.84595E-2</v>
      </c>
      <c r="FYW3">
        <v>1.6877799999999998E-2</v>
      </c>
      <c r="FYX3">
        <v>1.2923E-2</v>
      </c>
      <c r="FYY3">
        <v>1.21318E-2</v>
      </c>
      <c r="FYZ3">
        <v>1.2922700000000001E-2</v>
      </c>
      <c r="FZA3">
        <v>1.3713599999999999E-2</v>
      </c>
      <c r="FZB3">
        <v>1.2922299999999999E-2</v>
      </c>
      <c r="FZC3">
        <v>1.13396E-2</v>
      </c>
      <c r="FZD3">
        <v>1.1339399999999999E-2</v>
      </c>
      <c r="FZE3">
        <v>1.3713100000000001E-2</v>
      </c>
      <c r="FZF3">
        <v>1.29216E-2</v>
      </c>
      <c r="FZG3">
        <v>1.13385E-2</v>
      </c>
      <c r="FZH3">
        <v>8.1722400000000008E-3</v>
      </c>
      <c r="FZI3">
        <v>9.7548700000000006E-3</v>
      </c>
      <c r="FZJ3">
        <v>1.1337699999999999E-2</v>
      </c>
      <c r="FZK3">
        <v>1.6087400000000002E-2</v>
      </c>
      <c r="FZL3">
        <v>2.0046000000000001E-2</v>
      </c>
      <c r="FZM3">
        <v>1.14036E-2</v>
      </c>
      <c r="FZN3">
        <v>-1.19899E-3</v>
      </c>
      <c r="FZO3">
        <v>-1.45951E-2</v>
      </c>
      <c r="FZP3">
        <v>-1.3805100000000001E-2</v>
      </c>
      <c r="FZQ3">
        <v>-1.2223100000000001E-2</v>
      </c>
      <c r="FZR3">
        <v>-1.06409E-2</v>
      </c>
      <c r="FZS3">
        <v>-9.0584199999999993E-3</v>
      </c>
      <c r="FZT3">
        <v>-6.6836400000000002E-3</v>
      </c>
      <c r="FZU3">
        <v>-4.3085500000000004E-3</v>
      </c>
      <c r="FZV3">
        <v>-1.9331400000000001E-3</v>
      </c>
      <c r="FZW3">
        <v>1.23486E-3</v>
      </c>
      <c r="FZX3">
        <v>5.1956099999999998E-3</v>
      </c>
      <c r="FZY3">
        <v>8.3644900000000005E-3</v>
      </c>
      <c r="FZZ3">
        <v>1.0741300000000001E-2</v>
      </c>
      <c r="GAA3">
        <v>1.31185E-2</v>
      </c>
      <c r="GAB3">
        <v>1.47035E-2</v>
      </c>
      <c r="GAC3">
        <v>1.5495999999999999E-2</v>
      </c>
      <c r="GAD3">
        <v>1.62887E-2</v>
      </c>
      <c r="GAE3">
        <v>1.70814E-2</v>
      </c>
      <c r="GAF3">
        <v>1.6288799999999999E-2</v>
      </c>
      <c r="GAG3">
        <v>1.47032E-2</v>
      </c>
      <c r="GAH3">
        <v>1.3117500000000001E-2</v>
      </c>
      <c r="GAI3">
        <v>1.0738599999999999E-2</v>
      </c>
      <c r="GAJ3">
        <v>5.9805199999999996E-3</v>
      </c>
      <c r="GAK3">
        <v>2.8078500000000002E-3</v>
      </c>
      <c r="GAL3">
        <v>-3.6524099999999998E-4</v>
      </c>
      <c r="GAM3">
        <v>-2.7456300000000002E-3</v>
      </c>
      <c r="GAN3">
        <v>-5.1263300000000001E-3</v>
      </c>
      <c r="GAO3">
        <v>-7.5073400000000004E-3</v>
      </c>
      <c r="GAP3">
        <v>-8.3021199999999996E-3</v>
      </c>
      <c r="GAQ3">
        <v>-9.0969999999999992E-3</v>
      </c>
      <c r="GAR3">
        <v>-9.8919899999999998E-3</v>
      </c>
      <c r="GAS3">
        <v>-9.1002300000000008E-3</v>
      </c>
      <c r="GAT3">
        <v>-7.5148799999999998E-3</v>
      </c>
      <c r="GAU3">
        <v>-6.7228499999999998E-3</v>
      </c>
      <c r="GAV3">
        <v>-5.9307300000000004E-3</v>
      </c>
      <c r="GAW3">
        <v>-5.9321299999999999E-3</v>
      </c>
      <c r="GAX3">
        <v>-5.9335400000000002E-3</v>
      </c>
      <c r="GAY3">
        <v>-5.9349399999999997E-3</v>
      </c>
      <c r="GAZ3">
        <v>-7.5239399999999998E-3</v>
      </c>
      <c r="GBA3">
        <v>-8.31929E-3</v>
      </c>
      <c r="GBB3">
        <v>-9.1147499999999996E-3</v>
      </c>
      <c r="GBC3">
        <v>-9.1163700000000004E-3</v>
      </c>
      <c r="GBD3">
        <v>-9.1179899999999994E-3</v>
      </c>
      <c r="GBE3">
        <v>-8.3255499999999993E-3</v>
      </c>
      <c r="GBF3">
        <v>-7.5329999999999998E-3</v>
      </c>
      <c r="GBG3">
        <v>-5.9461999999999996E-3</v>
      </c>
      <c r="GBH3">
        <v>-4.3591799999999998E-3</v>
      </c>
      <c r="GBI3">
        <v>-2.77196E-3</v>
      </c>
      <c r="GBJ3">
        <v>-1.18453E-3</v>
      </c>
      <c r="GBK3">
        <v>4.0311299999999997E-4</v>
      </c>
      <c r="GBL3">
        <v>3.5798000000000002E-3</v>
      </c>
      <c r="GBM3">
        <v>5.16797E-3</v>
      </c>
      <c r="GBN3">
        <v>6.7563399999999996E-3</v>
      </c>
      <c r="GBO3">
        <v>7.55034E-3</v>
      </c>
      <c r="GBP3">
        <v>8.3444499999999998E-3</v>
      </c>
      <c r="GBQ3">
        <v>7.5492900000000002E-3</v>
      </c>
      <c r="GBR3">
        <v>8.3435100000000002E-3</v>
      </c>
      <c r="GBS3">
        <v>9.1378199999999996E-3</v>
      </c>
      <c r="GBT3">
        <v>9.9322400000000002E-3</v>
      </c>
      <c r="GBU3">
        <v>1.1521699999999999E-2</v>
      </c>
      <c r="GBV3">
        <v>1.07265E-2</v>
      </c>
      <c r="GBW3">
        <v>9.9311399999999998E-3</v>
      </c>
      <c r="GBX3">
        <v>8.3406799999999996E-3</v>
      </c>
      <c r="GBY3">
        <v>5.9549099999999999E-3</v>
      </c>
      <c r="GBZ3">
        <v>2.7736700000000002E-3</v>
      </c>
      <c r="GCA3">
        <v>3.8721200000000001E-4</v>
      </c>
      <c r="GCB3">
        <v>-1.2042999999999999E-3</v>
      </c>
      <c r="GCC3">
        <v>-2.0007100000000002E-3</v>
      </c>
      <c r="GCD3">
        <v>-1.2065000000000001E-3</v>
      </c>
      <c r="GCE3">
        <v>-4.1218899999999998E-4</v>
      </c>
      <c r="GCF3">
        <v>3.8222799999999997E-4</v>
      </c>
      <c r="GCG3">
        <v>-4.1428800000000002E-4</v>
      </c>
      <c r="GCH3">
        <v>-1.2109099999999999E-3</v>
      </c>
      <c r="GCI3">
        <v>-1.2120099999999999E-3</v>
      </c>
      <c r="GCJ3">
        <v>-4.1743900000000003E-4</v>
      </c>
      <c r="GCK3">
        <v>3.7723900000000002E-4</v>
      </c>
      <c r="GCL3">
        <v>1.17202E-3</v>
      </c>
      <c r="GCM3">
        <v>1.17107E-3</v>
      </c>
      <c r="GCN3">
        <v>1.1701299999999999E-3</v>
      </c>
      <c r="GCO3">
        <v>3.7324199999999997E-4</v>
      </c>
      <c r="GCP3">
        <v>-4.2374900000000001E-4</v>
      </c>
      <c r="GCQ3">
        <v>-1.2208399999999999E-3</v>
      </c>
      <c r="GCR3">
        <v>-1.2219500000000001E-3</v>
      </c>
      <c r="GCS3">
        <v>-1.22306E-3</v>
      </c>
      <c r="GCT3">
        <v>-1.22416E-3</v>
      </c>
      <c r="GCU3">
        <v>-1.2252700000000001E-3</v>
      </c>
      <c r="GCV3">
        <v>-1.2263700000000001E-3</v>
      </c>
      <c r="GCW3">
        <v>-1.22748E-3</v>
      </c>
      <c r="GCX3">
        <v>-1.2285900000000001E-3</v>
      </c>
      <c r="GCY3">
        <v>-1.2296900000000001E-3</v>
      </c>
      <c r="GCZ3">
        <v>-4.34287E-4</v>
      </c>
      <c r="GDA3">
        <v>-1.2319099999999999E-3</v>
      </c>
      <c r="GDB3">
        <v>-2.0296400000000001E-3</v>
      </c>
      <c r="GDC3">
        <v>-2.8274699999999999E-3</v>
      </c>
      <c r="GDD3">
        <v>-3.6254099999999999E-3</v>
      </c>
      <c r="GDE3">
        <v>-4.4234599999999997E-3</v>
      </c>
      <c r="GDF3">
        <v>-6.81527E-3</v>
      </c>
      <c r="GDG3">
        <v>-9.2073999999999993E-3</v>
      </c>
      <c r="GDH3">
        <v>-1.15998E-2</v>
      </c>
      <c r="GDI3">
        <v>-1.2398599999999999E-2</v>
      </c>
      <c r="GDJ3">
        <v>-1.3994599999999999E-2</v>
      </c>
      <c r="GDK3">
        <v>-1.47936E-2</v>
      </c>
      <c r="GDL3">
        <v>-1.55928E-2</v>
      </c>
      <c r="GDM3">
        <v>-1.5594800000000001E-2</v>
      </c>
      <c r="GDN3">
        <v>-1.55969E-2</v>
      </c>
      <c r="GDO3">
        <v>-1.5598900000000001E-2</v>
      </c>
      <c r="GDP3">
        <v>-1.5601E-2</v>
      </c>
      <c r="GDQ3">
        <v>-1.48056E-2</v>
      </c>
      <c r="GDR3">
        <v>-1.40102E-2</v>
      </c>
      <c r="GDS3">
        <v>-1.40121E-2</v>
      </c>
      <c r="GDT3">
        <v>-1.4811700000000001E-2</v>
      </c>
      <c r="GDU3">
        <v>-1.4813700000000001E-2</v>
      </c>
      <c r="GDV3">
        <v>-1.4815699999999999E-2</v>
      </c>
      <c r="GDW3">
        <v>-1.48177E-2</v>
      </c>
      <c r="GDX3">
        <v>-1.48197E-2</v>
      </c>
      <c r="GDY3">
        <v>-1.4023900000000001E-2</v>
      </c>
      <c r="GDZ3">
        <v>-1.3228E-2</v>
      </c>
      <c r="GEA3">
        <v>-1.2431899999999999E-2</v>
      </c>
      <c r="GEB3">
        <v>-1.16358E-2</v>
      </c>
      <c r="GEC3">
        <v>-1.16376E-2</v>
      </c>
      <c r="GED3">
        <v>-1.08413E-2</v>
      </c>
      <c r="GEE3">
        <v>-1.0843E-2</v>
      </c>
      <c r="GEF3">
        <v>-1.08448E-2</v>
      </c>
      <c r="GEG3">
        <v>-1.16448E-2</v>
      </c>
      <c r="GEH3">
        <v>-1.32432E-2</v>
      </c>
      <c r="GEI3">
        <v>-1.48418E-2</v>
      </c>
      <c r="GEJ3">
        <v>-1.4843800000000001E-2</v>
      </c>
      <c r="GEK3">
        <v>-1.40474E-2</v>
      </c>
      <c r="GEL3">
        <v>-1.32508E-2</v>
      </c>
      <c r="GEM3">
        <v>-1.16556E-2</v>
      </c>
      <c r="GEN3">
        <v>-1.08588E-2</v>
      </c>
      <c r="GEO3">
        <v>-1.00619E-2</v>
      </c>
      <c r="GEP3">
        <v>-9.2648499999999998E-3</v>
      </c>
      <c r="GEQ3">
        <v>-8.4677199999999998E-3</v>
      </c>
      <c r="GER3">
        <v>-8.4693100000000007E-3</v>
      </c>
      <c r="GES3">
        <v>-9.2697999999999999E-3</v>
      </c>
      <c r="GET3">
        <v>-1.00704E-2</v>
      </c>
      <c r="GEU3">
        <v>-1.1670099999999999E-2</v>
      </c>
      <c r="GEV3">
        <v>-1.3270000000000001E-2</v>
      </c>
      <c r="GEW3">
        <v>-1.4071E-2</v>
      </c>
      <c r="GEX3">
        <v>-1.4072899999999999E-2</v>
      </c>
      <c r="GEY3">
        <v>-1.4874099999999999E-2</v>
      </c>
      <c r="GEZ3">
        <v>-1.5675399999999999E-2</v>
      </c>
      <c r="GFA3">
        <v>-1.56775E-2</v>
      </c>
      <c r="GFB3">
        <v>-1.5679499999999999E-2</v>
      </c>
      <c r="GFC3">
        <v>-1.56816E-2</v>
      </c>
      <c r="GFD3">
        <v>-1.5683699999999998E-2</v>
      </c>
      <c r="GFE3">
        <v>-1.56858E-2</v>
      </c>
      <c r="GFF3">
        <v>-1.5687799999999998E-2</v>
      </c>
      <c r="GFG3">
        <v>-1.56899E-2</v>
      </c>
      <c r="GFH3">
        <v>-1.4892300000000001E-2</v>
      </c>
      <c r="GFI3">
        <v>-1.4094600000000001E-2</v>
      </c>
      <c r="GFJ3">
        <v>-1.3296799999999999E-2</v>
      </c>
      <c r="GFK3">
        <v>-1.32987E-2</v>
      </c>
      <c r="GFL3">
        <v>-1.3300599999999999E-2</v>
      </c>
      <c r="GFM3">
        <v>-1.2502600000000001E-2</v>
      </c>
      <c r="GFN3">
        <v>-1.25045E-2</v>
      </c>
      <c r="GFO3">
        <v>-1.2506400000000001E-2</v>
      </c>
      <c r="GFP3">
        <v>-1.2508200000000001E-2</v>
      </c>
      <c r="GFQ3">
        <v>-1.25101E-2</v>
      </c>
      <c r="GFR3">
        <v>-1.2512000000000001E-2</v>
      </c>
      <c r="GFS3">
        <v>-1.25138E-2</v>
      </c>
      <c r="GFT3">
        <v>-1.2515699999999999E-2</v>
      </c>
      <c r="GFU3">
        <v>-1.25176E-2</v>
      </c>
      <c r="GFV3">
        <v>-1.25194E-2</v>
      </c>
      <c r="GFW3">
        <v>-1.2521300000000001E-2</v>
      </c>
      <c r="GFX3">
        <v>-1.25232E-2</v>
      </c>
      <c r="GFY3">
        <v>-1.2525100000000001E-2</v>
      </c>
      <c r="GFZ3">
        <v>-1.2526900000000001E-2</v>
      </c>
      <c r="GGA3">
        <v>-1.25288E-2</v>
      </c>
      <c r="GGB3">
        <v>-1.33314E-2</v>
      </c>
      <c r="GGC3">
        <v>-1.3333299999999999E-2</v>
      </c>
      <c r="GGD3">
        <v>-1.41361E-2</v>
      </c>
      <c r="GGE3">
        <v>-1.4938999999999999E-2</v>
      </c>
      <c r="GGF3">
        <v>-1.5741999999999999E-2</v>
      </c>
      <c r="GGG3">
        <v>-1.4943100000000001E-2</v>
      </c>
      <c r="GGH3">
        <v>-1.4144E-2</v>
      </c>
      <c r="GGI3">
        <v>-1.33449E-2</v>
      </c>
      <c r="GGJ3">
        <v>-1.3346800000000001E-2</v>
      </c>
      <c r="GGK3">
        <v>-1.3348799999999999E-2</v>
      </c>
      <c r="GGL3">
        <v>-1.33507E-2</v>
      </c>
      <c r="GGM3">
        <v>-1.3352599999999999E-2</v>
      </c>
      <c r="GGN3">
        <v>-1.3354599999999999E-2</v>
      </c>
      <c r="GGO3">
        <v>-1.33565E-2</v>
      </c>
      <c r="GGP3">
        <v>-1.41599E-2</v>
      </c>
      <c r="GGQ3">
        <v>-1.49634E-2</v>
      </c>
      <c r="GGR3">
        <v>-1.49655E-2</v>
      </c>
      <c r="GGS3">
        <v>-1.25626E-2</v>
      </c>
      <c r="GGT3">
        <v>-1.09611E-2</v>
      </c>
      <c r="GGU3">
        <v>-9.3593500000000007E-3</v>
      </c>
      <c r="GGV3">
        <v>-7.7574100000000002E-3</v>
      </c>
      <c r="GGW3">
        <v>-6.9571199999999998E-3</v>
      </c>
      <c r="GGX3">
        <v>-6.1567200000000001E-3</v>
      </c>
      <c r="GGY3">
        <v>-5.3562100000000001E-3</v>
      </c>
      <c r="GGZ3">
        <v>-4.5555999999999999E-3</v>
      </c>
      <c r="GHA3">
        <v>-4.5569499999999997E-3</v>
      </c>
      <c r="GHB3">
        <v>-5.3604200000000003E-3</v>
      </c>
      <c r="GHC3">
        <v>-6.1640000000000002E-3</v>
      </c>
      <c r="GHD3">
        <v>-6.9676900000000003E-3</v>
      </c>
      <c r="GHE3">
        <v>-7.7714799999999999E-3</v>
      </c>
      <c r="GHF3">
        <v>-7.7730500000000001E-3</v>
      </c>
      <c r="GHG3">
        <v>-7.7746100000000004E-3</v>
      </c>
      <c r="GHH3">
        <v>-7.7761799999999997E-3</v>
      </c>
      <c r="GHI3">
        <v>-7.7777499999999999E-3</v>
      </c>
      <c r="GHJ3">
        <v>-6.9767600000000003E-3</v>
      </c>
      <c r="GHK3">
        <v>-6.1756800000000002E-3</v>
      </c>
      <c r="GHL3">
        <v>-6.1771400000000002E-3</v>
      </c>
      <c r="GHM3">
        <v>-6.1786000000000002E-3</v>
      </c>
      <c r="GHN3">
        <v>-6.9828199999999998E-3</v>
      </c>
      <c r="GHO3">
        <v>-7.7871499999999996E-3</v>
      </c>
      <c r="GHP3">
        <v>-8.5915899999999996E-3</v>
      </c>
      <c r="GHQ3">
        <v>-9.3961300000000008E-3</v>
      </c>
      <c r="GHR3">
        <v>-1.0200799999999999E-2</v>
      </c>
      <c r="GHS3">
        <v>-1.10055E-2</v>
      </c>
      <c r="GHT3">
        <v>-1.1007299999999999E-2</v>
      </c>
      <c r="GHU3">
        <v>-1.0206E-2</v>
      </c>
      <c r="GHV3">
        <v>-8.6013300000000008E-3</v>
      </c>
      <c r="GHW3">
        <v>-7.7997099999999996E-3</v>
      </c>
      <c r="GHX3">
        <v>-5.3914000000000002E-3</v>
      </c>
      <c r="GHY3">
        <v>-2.9827600000000001E-3</v>
      </c>
      <c r="GHZ3">
        <v>-2.1806099999999999E-3</v>
      </c>
      <c r="GIA3">
        <v>-2.1818100000000002E-3</v>
      </c>
      <c r="GIB3">
        <v>-2.18301E-3</v>
      </c>
      <c r="GIC3">
        <v>-2.1842099999999998E-3</v>
      </c>
      <c r="GID3">
        <v>-1.3817899999999999E-3</v>
      </c>
      <c r="GIE3">
        <v>-1.38294E-3</v>
      </c>
      <c r="GIF3">
        <v>-5.8036000000000003E-4</v>
      </c>
      <c r="GIG3">
        <v>-5.81453E-4</v>
      </c>
      <c r="GIH3">
        <v>-5.8254699999999999E-4</v>
      </c>
      <c r="GII3">
        <v>2.2024300000000001E-4</v>
      </c>
      <c r="GIJ3">
        <v>1.82708E-3</v>
      </c>
      <c r="GIK3">
        <v>4.2381099999999998E-3</v>
      </c>
      <c r="GIL3">
        <v>6.6494700000000002E-3</v>
      </c>
      <c r="GIM3">
        <v>8.2570500000000002E-3</v>
      </c>
      <c r="GIN3">
        <v>9.0606999999999997E-3</v>
      </c>
      <c r="GIO3">
        <v>9.0602500000000006E-3</v>
      </c>
      <c r="GIP3">
        <v>9.0597899999999999E-3</v>
      </c>
      <c r="GIQ3">
        <v>1.0668E-2</v>
      </c>
      <c r="GIR3">
        <v>1.1472E-2</v>
      </c>
      <c r="GIS3">
        <v>1.22761E-2</v>
      </c>
      <c r="GIT3">
        <v>1.3884799999999999E-2</v>
      </c>
      <c r="GIU3">
        <v>1.7102800000000001E-2</v>
      </c>
      <c r="GIV3">
        <v>2.0321200000000001E-2</v>
      </c>
      <c r="GIW3">
        <v>2.1930700000000001E-2</v>
      </c>
      <c r="GIX3">
        <v>2.5149899999999999E-2</v>
      </c>
      <c r="GIY3">
        <v>2.8369499999999999E-2</v>
      </c>
      <c r="GIZ3">
        <v>2.99799E-2</v>
      </c>
      <c r="GJA3">
        <v>3.1590500000000001E-2</v>
      </c>
      <c r="GJB3">
        <v>3.3201399999999999E-2</v>
      </c>
      <c r="GJC3">
        <v>3.56174E-2</v>
      </c>
      <c r="GJD3">
        <v>3.8033699999999997E-2</v>
      </c>
      <c r="GJE3">
        <v>3.8840300000000001E-2</v>
      </c>
      <c r="GJF3">
        <v>3.9646899999999999E-2</v>
      </c>
      <c r="GJG3">
        <v>4.0453700000000002E-2</v>
      </c>
      <c r="GJH3">
        <v>4.2065699999999998E-2</v>
      </c>
      <c r="GJI3">
        <v>4.3678000000000002E-2</v>
      </c>
      <c r="GJJ3">
        <v>4.6095900000000002E-2</v>
      </c>
      <c r="GJK3">
        <v>4.77087E-2</v>
      </c>
      <c r="GJL3">
        <v>4.9321700000000003E-2</v>
      </c>
      <c r="GJM3">
        <v>5.0934899999999998E-2</v>
      </c>
      <c r="GJN3">
        <v>5.2548299999999999E-2</v>
      </c>
      <c r="GJO3">
        <v>5.5773099999999999E-2</v>
      </c>
      <c r="GJP3">
        <v>5.7387100000000003E-2</v>
      </c>
      <c r="GJQ3">
        <v>5.7389900000000001E-2</v>
      </c>
      <c r="GJR3">
        <v>6.1421400000000001E-2</v>
      </c>
      <c r="GJS3">
        <v>6.6259399999999996E-2</v>
      </c>
      <c r="GJT3">
        <v>7.1097900000000006E-2</v>
      </c>
      <c r="GJU3">
        <v>6.8718399999999999E-2</v>
      </c>
      <c r="GJV3">
        <v>6.6338599999999998E-2</v>
      </c>
      <c r="GJW3">
        <v>6.2346400000000003E-2</v>
      </c>
      <c r="GJX3">
        <v>5.67415E-2</v>
      </c>
      <c r="GJY3">
        <v>5.5132E-2</v>
      </c>
      <c r="GJZ3">
        <v>5.5134599999999999E-2</v>
      </c>
      <c r="GKA3">
        <v>5.5137199999999997E-2</v>
      </c>
      <c r="GKB3">
        <v>5.43335E-2</v>
      </c>
      <c r="GKC3">
        <v>5.35297E-2</v>
      </c>
      <c r="GKD3">
        <v>5.4338699999999997E-2</v>
      </c>
      <c r="GKE3">
        <v>5.5147700000000001E-2</v>
      </c>
      <c r="GKF3">
        <v>5.6763399999999999E-2</v>
      </c>
      <c r="GKG3">
        <v>6.0798900000000003E-2</v>
      </c>
      <c r="GKH3">
        <v>6.2415199999999997E-2</v>
      </c>
      <c r="GKI3">
        <v>6.2418300000000003E-2</v>
      </c>
      <c r="GKJ3">
        <v>6.3228099999999995E-2</v>
      </c>
      <c r="GKK3">
        <v>6.4038100000000001E-2</v>
      </c>
      <c r="GKL3">
        <v>6.4848100000000006E-2</v>
      </c>
      <c r="GKM3">
        <v>6.7272100000000001E-2</v>
      </c>
      <c r="GKN3">
        <v>6.8889400000000003E-2</v>
      </c>
      <c r="GKO3">
        <v>6.4085600000000006E-2</v>
      </c>
      <c r="GKP3">
        <v>6.0088200000000001E-2</v>
      </c>
      <c r="GKQ3">
        <v>5.6090399999999999E-2</v>
      </c>
      <c r="GKR3">
        <v>5.2899099999999998E-2</v>
      </c>
      <c r="GKS3">
        <v>4.9707399999999999E-2</v>
      </c>
      <c r="GKT3">
        <v>4.5707999999999999E-2</v>
      </c>
      <c r="GKU3">
        <v>4.1708099999999998E-2</v>
      </c>
      <c r="GKV3">
        <v>3.8515000000000001E-2</v>
      </c>
      <c r="GKW3">
        <v>3.5321600000000002E-2</v>
      </c>
      <c r="GKX3">
        <v>3.1320199999999999E-2</v>
      </c>
      <c r="GKY3">
        <v>2.73183E-2</v>
      </c>
      <c r="GKZ3">
        <v>2.2508199999999999E-2</v>
      </c>
      <c r="GLA3">
        <v>2.0120499999999999E-2</v>
      </c>
      <c r="GLB3">
        <v>1.7732399999999999E-2</v>
      </c>
      <c r="GLC3">
        <v>1.45363E-2</v>
      </c>
      <c r="GLD3">
        <v>1.05319E-2</v>
      </c>
      <c r="GLE3">
        <v>6.5270299999999996E-3</v>
      </c>
      <c r="GLF3" s="1">
        <v>9.7855499999999998E-5</v>
      </c>
      <c r="GLG3">
        <v>-6.3321699999999998E-3</v>
      </c>
      <c r="GLH3">
        <v>-6.3336099999999999E-3</v>
      </c>
      <c r="GLI3">
        <v>-7.1431300000000001E-3</v>
      </c>
      <c r="GLJ3">
        <v>-7.9527599999999997E-3</v>
      </c>
      <c r="GLK3">
        <v>-7.9543099999999992E-3</v>
      </c>
      <c r="GLL3">
        <v>-7.9558600000000004E-3</v>
      </c>
      <c r="GLM3">
        <v>-7.9574099999999998E-3</v>
      </c>
      <c r="GLN3">
        <v>-7.9589699999999992E-3</v>
      </c>
      <c r="GLO3">
        <v>-7.1521099999999997E-3</v>
      </c>
      <c r="GLP3">
        <v>-6.3451599999999999E-3</v>
      </c>
      <c r="GLQ3">
        <v>-4.7295799999999997E-3</v>
      </c>
      <c r="GLR3">
        <v>-3.11379E-3</v>
      </c>
      <c r="GLS3">
        <v>-2.3064000000000001E-3</v>
      </c>
      <c r="GLT3">
        <v>-6.9022500000000004E-4</v>
      </c>
      <c r="GLU3">
        <v>9.2616200000000001E-4</v>
      </c>
      <c r="GLV3">
        <v>1.73398E-3</v>
      </c>
      <c r="GLW3">
        <v>2.54192E-3</v>
      </c>
      <c r="GLX3">
        <v>3.34995E-3</v>
      </c>
      <c r="GLY3">
        <v>4.9670399999999998E-3</v>
      </c>
      <c r="GLZ3">
        <v>7.3933499999999999E-3</v>
      </c>
      <c r="GMA3">
        <v>1.0629E-2</v>
      </c>
      <c r="GMB3">
        <v>1.38651E-2</v>
      </c>
      <c r="GMC3">
        <v>1.7101700000000001E-2</v>
      </c>
      <c r="GMD3">
        <v>1.9529500000000002E-2</v>
      </c>
      <c r="GME3">
        <v>2.1148299999999998E-2</v>
      </c>
      <c r="GMF3">
        <v>2.2767300000000001E-2</v>
      </c>
      <c r="GMG3">
        <v>2.1958499999999999E-2</v>
      </c>
      <c r="GMH3">
        <v>2.19589E-2</v>
      </c>
      <c r="GMI3">
        <v>2.1149899999999999E-2</v>
      </c>
      <c r="GMJ3">
        <v>2.11503E-2</v>
      </c>
      <c r="GMK3">
        <v>2.0341100000000001E-2</v>
      </c>
      <c r="GML3">
        <v>1.9531699999999999E-2</v>
      </c>
      <c r="GMM3">
        <v>2.1961100000000001E-2</v>
      </c>
      <c r="GMN3">
        <v>2.2771300000000001E-2</v>
      </c>
      <c r="GMO3">
        <v>2.3581700000000001E-2</v>
      </c>
      <c r="GMP3">
        <v>2.6011800000000002E-2</v>
      </c>
      <c r="GMQ3">
        <v>2.68224E-2</v>
      </c>
      <c r="GMR3">
        <v>2.5203300000000001E-2</v>
      </c>
      <c r="GMS3">
        <v>2.5203900000000001E-2</v>
      </c>
      <c r="GMT3">
        <v>2.6014700000000002E-2</v>
      </c>
      <c r="GMU3">
        <v>2.6825499999999999E-2</v>
      </c>
      <c r="GMV3">
        <v>2.6826300000000001E-2</v>
      </c>
      <c r="GMW3">
        <v>2.76373E-2</v>
      </c>
      <c r="GMX3">
        <v>3.0069100000000001E-2</v>
      </c>
      <c r="GMY3">
        <v>3.1690799999999998E-2</v>
      </c>
      <c r="GMZ3">
        <v>3.2502299999999998E-2</v>
      </c>
      <c r="GNA3">
        <v>3.4124300000000003E-2</v>
      </c>
      <c r="GNB3">
        <v>3.4936099999999998E-2</v>
      </c>
      <c r="GNC3">
        <v>3.4126900000000002E-2</v>
      </c>
      <c r="GND3">
        <v>3.4938799999999999E-2</v>
      </c>
      <c r="GNE3">
        <v>3.33187E-2</v>
      </c>
      <c r="GNF3">
        <v>3.1698499999999998E-2</v>
      </c>
      <c r="GNG3">
        <v>3.1699600000000001E-2</v>
      </c>
      <c r="GNH3">
        <v>3.3322299999999999E-2</v>
      </c>
      <c r="GNI3">
        <v>3.4134400000000002E-2</v>
      </c>
      <c r="GNJ3">
        <v>3.09269E-2</v>
      </c>
      <c r="GNK3">
        <v>2.85299E-2</v>
      </c>
      <c r="GNL3">
        <v>1.7246000000000001E-2</v>
      </c>
      <c r="GNM3">
        <v>5.14942E-3</v>
      </c>
      <c r="GNN3">
        <v>-4.9442699999999997E-4</v>
      </c>
      <c r="GNO3">
        <v>-7.7614700000000003E-3</v>
      </c>
      <c r="GNP3">
        <v>-1.5029499999999999E-2</v>
      </c>
      <c r="GNQ3">
        <v>-1.50315E-2</v>
      </c>
      <c r="GNR3">
        <v>-1.50335E-2</v>
      </c>
      <c r="GNS3">
        <v>-1.50356E-2</v>
      </c>
      <c r="GNT3">
        <v>-1.50376E-2</v>
      </c>
      <c r="GNU3">
        <v>-1.50396E-2</v>
      </c>
      <c r="GNV3">
        <v>-1.50416E-2</v>
      </c>
      <c r="GNW3">
        <v>-1.5043600000000001E-2</v>
      </c>
      <c r="GNX3">
        <v>-1.4233900000000001E-2</v>
      </c>
      <c r="GNY3">
        <v>-1.5047700000000001E-2</v>
      </c>
      <c r="GNZ3">
        <v>-1.5049699999999999E-2</v>
      </c>
      <c r="GOA3">
        <v>-1.5051699999999999E-2</v>
      </c>
      <c r="GOB3">
        <v>-1.50537E-2</v>
      </c>
      <c r="GOC3">
        <v>-1.5055799999999999E-2</v>
      </c>
      <c r="GOD3">
        <v>-1.50578E-2</v>
      </c>
      <c r="GOE3">
        <v>-1.42477E-2</v>
      </c>
      <c r="GOF3">
        <v>-1.34375E-2</v>
      </c>
      <c r="GOG3">
        <v>-1.26272E-2</v>
      </c>
      <c r="GOH3">
        <v>-1.1816800000000001E-2</v>
      </c>
      <c r="GOI3">
        <v>-1.10063E-2</v>
      </c>
      <c r="GOJ3">
        <v>-1.10081E-2</v>
      </c>
      <c r="GOK3">
        <v>-1.10098E-2</v>
      </c>
      <c r="GOL3">
        <v>-1.10116E-2</v>
      </c>
      <c r="GOM3">
        <v>-1.10134E-2</v>
      </c>
      <c r="GON3">
        <v>-1.10151E-2</v>
      </c>
      <c r="GOO3">
        <v>-1.10169E-2</v>
      </c>
      <c r="GOP3">
        <v>-1.10186E-2</v>
      </c>
      <c r="GOQ3">
        <v>-1.10204E-2</v>
      </c>
      <c r="GOR3">
        <v>-1.10221E-2</v>
      </c>
      <c r="GOS3">
        <v>-1.10239E-2</v>
      </c>
      <c r="GOT3">
        <v>-1.10256E-2</v>
      </c>
      <c r="GOU3">
        <v>-1.10274E-2</v>
      </c>
      <c r="GOV3">
        <v>-1.1029199999999999E-2</v>
      </c>
      <c r="GOW3">
        <v>-1.10309E-2</v>
      </c>
      <c r="GOX3">
        <v>-1.1032699999999999E-2</v>
      </c>
      <c r="GOY3">
        <v>-1.10344E-2</v>
      </c>
      <c r="GOZ3">
        <v>-1.1036199999999999E-2</v>
      </c>
      <c r="GPA3">
        <v>-1.1037999999999999E-2</v>
      </c>
      <c r="GPB3">
        <v>-1.10397E-2</v>
      </c>
      <c r="GPC3">
        <v>-1.1041499999999999E-2</v>
      </c>
      <c r="GPD3">
        <v>-1.18567E-2</v>
      </c>
      <c r="GPE3">
        <v>-1.2671999999999999E-2</v>
      </c>
      <c r="GPF3">
        <v>-1.3487499999999999E-2</v>
      </c>
      <c r="GPG3">
        <v>-1.4303E-2</v>
      </c>
      <c r="GPH3">
        <v>-1.4305E-2</v>
      </c>
      <c r="GPI3">
        <v>-1.4307E-2</v>
      </c>
      <c r="GPJ3">
        <v>-1.4309000000000001E-2</v>
      </c>
      <c r="GPK3">
        <v>-1.4311000000000001E-2</v>
      </c>
      <c r="GPL3">
        <v>-1.4312999999999999E-2</v>
      </c>
      <c r="GPM3">
        <v>-1.43149E-2</v>
      </c>
      <c r="GPN3">
        <v>-1.35029E-2</v>
      </c>
      <c r="GPO3">
        <v>-1.26908E-2</v>
      </c>
      <c r="GPP3">
        <v>-1.10644E-2</v>
      </c>
      <c r="GPQ3">
        <v>-1.0252000000000001E-2</v>
      </c>
      <c r="GPR3">
        <v>-1.0253699999999999E-2</v>
      </c>
      <c r="GPS3">
        <v>-1.02554E-2</v>
      </c>
      <c r="GPT3">
        <v>-1.02571E-2</v>
      </c>
      <c r="GPU3">
        <v>-1.02588E-2</v>
      </c>
      <c r="GPV3">
        <v>-1.02606E-2</v>
      </c>
      <c r="GPW3">
        <v>-1.02623E-2</v>
      </c>
      <c r="GPX3">
        <v>-1.0264000000000001E-2</v>
      </c>
      <c r="GPY3">
        <v>-1.18949E-2</v>
      </c>
      <c r="GPZ3">
        <v>-1.3526099999999999E-2</v>
      </c>
      <c r="GQA3">
        <v>-1.5157500000000001E-2</v>
      </c>
      <c r="GQB3">
        <v>-1.5159499999999999E-2</v>
      </c>
      <c r="GQC3">
        <v>-1.5161600000000001E-2</v>
      </c>
      <c r="GQD3">
        <v>-1.5163599999999999E-2</v>
      </c>
      <c r="GQE3">
        <v>-1.5165700000000001E-2</v>
      </c>
      <c r="GQF3">
        <v>-1.5167699999999999E-2</v>
      </c>
      <c r="GQG3">
        <v>-1.43547E-2</v>
      </c>
      <c r="GQH3">
        <v>-1.1911400000000001E-2</v>
      </c>
      <c r="GQI3">
        <v>-8.6525200000000003E-3</v>
      </c>
      <c r="GQJ3">
        <v>-6.2084599999999998E-3</v>
      </c>
      <c r="GQK3">
        <v>-3.76407E-3</v>
      </c>
      <c r="GQL3">
        <v>-1.3193600000000001E-3</v>
      </c>
      <c r="GQM3">
        <v>3.1030400000000002E-4</v>
      </c>
      <c r="GQN3">
        <v>1.1247399999999999E-3</v>
      </c>
      <c r="GQO3">
        <v>1.93929E-3</v>
      </c>
      <c r="GQP3">
        <v>2.7539499999999998E-3</v>
      </c>
      <c r="GQQ3">
        <v>2.75311E-3</v>
      </c>
      <c r="GQR3">
        <v>3.56793E-3</v>
      </c>
      <c r="GQS3">
        <v>5.1985800000000004E-3</v>
      </c>
      <c r="GQT3">
        <v>6.0136800000000004E-3</v>
      </c>
      <c r="GQU3">
        <v>5.1972299999999997E-3</v>
      </c>
      <c r="GQV3">
        <v>4.3806699999999997E-3</v>
      </c>
      <c r="GQW3">
        <v>5.1958799999999999E-3</v>
      </c>
      <c r="GQX3">
        <v>4.3792099999999997E-3</v>
      </c>
      <c r="GQY3">
        <v>3.5624300000000001E-3</v>
      </c>
      <c r="GQZ3">
        <v>2.7455399999999999E-3</v>
      </c>
      <c r="GRA3">
        <v>1.9285400000000001E-3</v>
      </c>
      <c r="GRB3">
        <v>1.92764E-3</v>
      </c>
      <c r="GRC3">
        <v>1.1104800000000001E-3</v>
      </c>
      <c r="GRD3">
        <v>1.1095199999999999E-3</v>
      </c>
      <c r="GRE3">
        <v>1.9249499999999999E-3</v>
      </c>
      <c r="GRF3">
        <v>1.1076199999999999E-3</v>
      </c>
      <c r="GRG3">
        <v>-5.26317E-4</v>
      </c>
      <c r="GRH3">
        <v>-2.9770199999999999E-3</v>
      </c>
      <c r="GRI3">
        <v>-4.6114399999999996E-3</v>
      </c>
      <c r="GRJ3">
        <v>-6.2461000000000001E-3</v>
      </c>
      <c r="GRK3">
        <v>-7.0642600000000002E-3</v>
      </c>
      <c r="GRL3">
        <v>-7.8825300000000004E-3</v>
      </c>
      <c r="GRM3">
        <v>-8.7009099999999992E-3</v>
      </c>
      <c r="GRN3">
        <v>-8.70253E-3</v>
      </c>
      <c r="GRO3">
        <v>-1.0338E-2</v>
      </c>
      <c r="GRP3">
        <v>-1.11567E-2</v>
      </c>
      <c r="GRQ3">
        <v>-1.1975599999999999E-2</v>
      </c>
      <c r="GRR3">
        <v>-1.27945E-2</v>
      </c>
      <c r="GRS3">
        <v>-1.3613500000000001E-2</v>
      </c>
      <c r="GRT3">
        <v>-1.27983E-2</v>
      </c>
      <c r="GRU3">
        <v>-1.2800199999999999E-2</v>
      </c>
      <c r="GRV3">
        <v>-1.28021E-2</v>
      </c>
      <c r="GRW3">
        <v>-1.2803999999999999E-2</v>
      </c>
      <c r="GRX3">
        <v>-1.36233E-2</v>
      </c>
      <c r="GRY3">
        <v>-1.36253E-2</v>
      </c>
      <c r="GRZ3">
        <v>-1.19921E-2</v>
      </c>
      <c r="GSA3">
        <v>-1.11764E-2</v>
      </c>
      <c r="GSB3">
        <v>-9.5428800000000001E-3</v>
      </c>
      <c r="GSC3">
        <v>-7.9091500000000002E-3</v>
      </c>
      <c r="GSD3">
        <v>-7.0929599999999997E-3</v>
      </c>
      <c r="GSE3">
        <v>-7.0944700000000003E-3</v>
      </c>
      <c r="GSF3">
        <v>-7.0959899999999999E-3</v>
      </c>
      <c r="GSG3">
        <v>-7.0974999999999996E-3</v>
      </c>
      <c r="GSH3">
        <v>-7.0990200000000002E-3</v>
      </c>
      <c r="GSI3">
        <v>-7.9185699999999998E-3</v>
      </c>
      <c r="GSJ3">
        <v>-8.7382399999999995E-3</v>
      </c>
      <c r="GSK3">
        <v>-9.5580100000000005E-3</v>
      </c>
      <c r="GSL3">
        <v>-1.0377900000000001E-2</v>
      </c>
      <c r="GSM3">
        <v>-1.11979E-2</v>
      </c>
      <c r="GSN3">
        <v>-1.2017999999999999E-2</v>
      </c>
      <c r="GSO3">
        <v>-1.2838199999999999E-2</v>
      </c>
      <c r="GSP3">
        <v>-1.36586E-2</v>
      </c>
      <c r="GSQ3">
        <v>-1.4479000000000001E-2</v>
      </c>
      <c r="GSR3">
        <v>-1.52996E-2</v>
      </c>
      <c r="GSS3">
        <v>-1.53016E-2</v>
      </c>
      <c r="GST3">
        <v>-1.53037E-2</v>
      </c>
      <c r="GSU3">
        <v>-1.53058E-2</v>
      </c>
      <c r="GSV3">
        <v>-1.53078E-2</v>
      </c>
      <c r="GSW3">
        <v>-1.53099E-2</v>
      </c>
      <c r="GSX3">
        <v>-1.5311999999999999E-2</v>
      </c>
      <c r="GSY3">
        <v>-1.5314100000000001E-2</v>
      </c>
      <c r="GSZ3">
        <v>-1.53162E-2</v>
      </c>
      <c r="GTA3">
        <v>-1.5318200000000001E-2</v>
      </c>
      <c r="GTB3">
        <v>-1.53203E-2</v>
      </c>
      <c r="GTC3">
        <v>-1.53224E-2</v>
      </c>
      <c r="GTD3">
        <v>-1.53245E-2</v>
      </c>
      <c r="GTE3">
        <v>-1.53265E-2</v>
      </c>
      <c r="GTF3">
        <v>-1.53286E-2</v>
      </c>
      <c r="GTG3">
        <v>-1.5330699999999999E-2</v>
      </c>
      <c r="GTH3">
        <v>-1.5332800000000001E-2</v>
      </c>
      <c r="GTI3">
        <v>-1.53349E-2</v>
      </c>
      <c r="GTJ3">
        <v>-1.45174E-2</v>
      </c>
      <c r="GTK3">
        <v>-1.45194E-2</v>
      </c>
      <c r="GTL3">
        <v>-1.45215E-2</v>
      </c>
      <c r="GTM3">
        <v>-1.45235E-2</v>
      </c>
      <c r="GTN3">
        <v>-1.45255E-2</v>
      </c>
      <c r="GTO3">
        <v>-1.45275E-2</v>
      </c>
      <c r="GTP3">
        <v>-1.45296E-2</v>
      </c>
      <c r="GTQ3">
        <v>-1.45316E-2</v>
      </c>
      <c r="GTR3">
        <v>-1.4533600000000001E-2</v>
      </c>
      <c r="GTS3">
        <v>-1.45357E-2</v>
      </c>
      <c r="GTT3">
        <v>-1.37176E-2</v>
      </c>
      <c r="GTU3">
        <v>-1.37196E-2</v>
      </c>
      <c r="GTV3">
        <v>-1.2901299999999999E-2</v>
      </c>
      <c r="GTW3">
        <v>-1.37235E-2</v>
      </c>
      <c r="GTX3">
        <v>-1.37255E-2</v>
      </c>
      <c r="GTY3">
        <v>-1.2907099999999999E-2</v>
      </c>
      <c r="GTZ3">
        <v>-1.2909E-2</v>
      </c>
      <c r="GUA3">
        <v>-1.45519E-2</v>
      </c>
      <c r="GUB3">
        <v>-1.45539E-2</v>
      </c>
      <c r="GUC3">
        <v>-1.5376600000000001E-2</v>
      </c>
      <c r="GUD3">
        <v>-1.5378599999999999E-2</v>
      </c>
      <c r="GUE3">
        <v>-1.5380700000000001E-2</v>
      </c>
      <c r="GUF3">
        <v>-1.53828E-2</v>
      </c>
      <c r="GUG3">
        <v>-1.53849E-2</v>
      </c>
      <c r="GUH3">
        <v>-1.5387E-2</v>
      </c>
      <c r="GUI3">
        <v>-1.5389099999999999E-2</v>
      </c>
      <c r="GUJ3">
        <v>-1.45702E-2</v>
      </c>
      <c r="GUK3">
        <v>-1.37512E-2</v>
      </c>
      <c r="GUL3">
        <v>-1.29321E-2</v>
      </c>
      <c r="GUM3">
        <v>-1.2112899999999999E-2</v>
      </c>
      <c r="GUN3">
        <v>-1.12935E-2</v>
      </c>
      <c r="GUO3">
        <v>-1.1295299999999999E-2</v>
      </c>
      <c r="GUP3">
        <v>-1.12972E-2</v>
      </c>
      <c r="GUQ3">
        <v>-1.1299E-2</v>
      </c>
      <c r="GUR3">
        <v>-1.04794E-2</v>
      </c>
      <c r="GUS3">
        <v>-9.6596300000000006E-3</v>
      </c>
      <c r="GUT3">
        <v>-1.04829E-2</v>
      </c>
      <c r="GUU3">
        <v>-1.1306200000000001E-2</v>
      </c>
      <c r="GUV3">
        <v>-1.21297E-2</v>
      </c>
      <c r="GUW3">
        <v>-1.3775000000000001E-2</v>
      </c>
      <c r="GUX3">
        <v>-1.54205E-2</v>
      </c>
      <c r="GUY3">
        <v>-1.54226E-2</v>
      </c>
      <c r="GUZ3">
        <v>-1.3781E-2</v>
      </c>
      <c r="GVA3">
        <v>-1.21391E-2</v>
      </c>
      <c r="GVB3">
        <v>-1.1318999999999999E-2</v>
      </c>
      <c r="GVC3">
        <v>-1.04987E-2</v>
      </c>
      <c r="GVD3">
        <v>-9.6784100000000001E-3</v>
      </c>
      <c r="GVE3">
        <v>-8.8579599999999998E-3</v>
      </c>
      <c r="GVF3">
        <v>-8.0374000000000001E-3</v>
      </c>
      <c r="GVG3">
        <v>-7.2167300000000002E-3</v>
      </c>
      <c r="GVH3">
        <v>-6.3959400000000001E-3</v>
      </c>
      <c r="GVI3">
        <v>-5.5750499999999998E-3</v>
      </c>
      <c r="GVJ3">
        <v>-7.2213599999999996E-3</v>
      </c>
      <c r="GVK3">
        <v>-8.8678899999999998E-3</v>
      </c>
      <c r="GVL3">
        <v>-8.8695400000000004E-3</v>
      </c>
      <c r="GVM3">
        <v>-8.8711999999999992E-3</v>
      </c>
      <c r="GVN3">
        <v>-9.6955199999999991E-3</v>
      </c>
      <c r="GVO3">
        <v>-1.05199E-2</v>
      </c>
      <c r="GVP3">
        <v>-1.05217E-2</v>
      </c>
      <c r="GVQ3">
        <v>-1.13463E-2</v>
      </c>
      <c r="GVR3">
        <v>-1.2171E-2</v>
      </c>
      <c r="GVS3">
        <v>-1.21729E-2</v>
      </c>
      <c r="GVT3">
        <v>-1.13518E-2</v>
      </c>
      <c r="GVU3">
        <v>-1.0530599999999999E-2</v>
      </c>
      <c r="GVV3">
        <v>-1.05323E-2</v>
      </c>
      <c r="GVW3">
        <v>-1.0534099999999999E-2</v>
      </c>
      <c r="GVX3">
        <v>-1.0535900000000001E-2</v>
      </c>
      <c r="GVY3">
        <v>-1.0537700000000001E-2</v>
      </c>
      <c r="GVZ3">
        <v>-9.7161000000000001E-3</v>
      </c>
      <c r="GWA3">
        <v>-9.7178100000000003E-3</v>
      </c>
      <c r="GWB3">
        <v>-9.7195300000000005E-3</v>
      </c>
      <c r="GWC3">
        <v>-8.8977499999999994E-3</v>
      </c>
      <c r="GWD3">
        <v>-8.0758500000000007E-3</v>
      </c>
      <c r="GWE3">
        <v>-6.4302300000000003E-3</v>
      </c>
      <c r="GWF3">
        <v>-5.6080499999999998E-3</v>
      </c>
      <c r="GWG3">
        <v>-5.60949E-3</v>
      </c>
      <c r="GWH3">
        <v>-5.6109300000000001E-3</v>
      </c>
      <c r="GWI3">
        <v>-5.6123700000000002E-3</v>
      </c>
      <c r="GWJ3">
        <v>-4.7899099999999997E-3</v>
      </c>
      <c r="GWK3">
        <v>-3.9673399999999998E-3</v>
      </c>
      <c r="GWL3">
        <v>-4.7926799999999997E-3</v>
      </c>
      <c r="GWM3">
        <v>-5.6181299999999998E-3</v>
      </c>
      <c r="GWN3">
        <v>-6.4436900000000002E-3</v>
      </c>
      <c r="GWO3">
        <v>-8.0935399999999998E-3</v>
      </c>
      <c r="GWP3">
        <v>-9.7436199999999997E-3</v>
      </c>
      <c r="GWQ3">
        <v>-9.7453399999999999E-3</v>
      </c>
      <c r="GWR3">
        <v>-9.74707E-3</v>
      </c>
      <c r="GWS3">
        <v>-9.7487900000000002E-3</v>
      </c>
      <c r="GWT3">
        <v>-9.7505200000000004E-3</v>
      </c>
      <c r="GWU3">
        <v>-9.7522400000000006E-3</v>
      </c>
      <c r="GWV3">
        <v>-9.7539700000000007E-3</v>
      </c>
      <c r="GWW3">
        <v>-9.7556899999999992E-3</v>
      </c>
      <c r="GWX3">
        <v>-1.0582100000000001E-2</v>
      </c>
      <c r="GWY3">
        <v>-1.05839E-2</v>
      </c>
      <c r="GWZ3">
        <v>-1.05857E-2</v>
      </c>
      <c r="GXA3">
        <v>-1.05875E-2</v>
      </c>
      <c r="GXB3">
        <v>-1.05892E-2</v>
      </c>
      <c r="GXC3">
        <v>-1.0591E-2</v>
      </c>
      <c r="GXD3">
        <v>-1.0592799999999999E-2</v>
      </c>
      <c r="GXE3">
        <v>-1.0594599999999999E-2</v>
      </c>
      <c r="GXF3">
        <v>-1.0596400000000001E-2</v>
      </c>
      <c r="GXG3">
        <v>-1.05982E-2</v>
      </c>
      <c r="GXH3">
        <v>-1.0599900000000001E-2</v>
      </c>
      <c r="GXI3">
        <v>-1.06017E-2</v>
      </c>
      <c r="GXJ3">
        <v>-1.06035E-2</v>
      </c>
      <c r="GXK3">
        <v>-1.06053E-2</v>
      </c>
      <c r="GXL3">
        <v>-1.06071E-2</v>
      </c>
      <c r="GXM3">
        <v>-1.0608899999999999E-2</v>
      </c>
      <c r="GXN3">
        <v>-9.7850899999999998E-3</v>
      </c>
      <c r="GXO3">
        <v>-1.06125E-2</v>
      </c>
      <c r="GXP3">
        <v>-1.06143E-2</v>
      </c>
      <c r="GXQ3">
        <v>-1.0616E-2</v>
      </c>
      <c r="GXR3">
        <v>-1.14436E-2</v>
      </c>
      <c r="GXS3">
        <v>-1.1445500000000001E-2</v>
      </c>
      <c r="GXT3">
        <v>-1.1447300000000001E-2</v>
      </c>
      <c r="GXU3">
        <v>-1.0623199999999999E-2</v>
      </c>
      <c r="GXV3">
        <v>-9.7989600000000007E-3</v>
      </c>
      <c r="GXW3">
        <v>-8.9745999999999992E-3</v>
      </c>
      <c r="GXX3">
        <v>-8.1501300000000002E-3</v>
      </c>
      <c r="GXY3">
        <v>-7.3255500000000001E-3</v>
      </c>
      <c r="GXZ3">
        <v>-7.3271200000000003E-3</v>
      </c>
      <c r="GYA3">
        <v>-7.3286899999999997E-3</v>
      </c>
      <c r="GYB3">
        <v>-7.33025E-3</v>
      </c>
      <c r="GYC3">
        <v>-7.3318200000000002E-3</v>
      </c>
      <c r="GYD3">
        <v>-7.3333900000000004E-3</v>
      </c>
      <c r="GYE3">
        <v>-6.5084100000000001E-3</v>
      </c>
      <c r="GYF3">
        <v>-5.6833300000000003E-3</v>
      </c>
      <c r="GYG3">
        <v>-4.8581199999999996E-3</v>
      </c>
      <c r="GYH3">
        <v>-4.0328100000000004E-3</v>
      </c>
      <c r="GYI3">
        <v>-4.0341500000000002E-3</v>
      </c>
      <c r="GYJ3">
        <v>-4.8623299999999998E-3</v>
      </c>
      <c r="GYK3">
        <v>-4.8637300000000001E-3</v>
      </c>
      <c r="GYL3">
        <v>-5.6920699999999996E-3</v>
      </c>
      <c r="GYM3">
        <v>-6.5205300000000001E-3</v>
      </c>
      <c r="GYN3">
        <v>-7.3490999999999999E-3</v>
      </c>
      <c r="GYO3">
        <v>-9.0048899999999998E-3</v>
      </c>
      <c r="GYP3">
        <v>-1.0660899999999999E-2</v>
      </c>
      <c r="GYQ3">
        <v>-1.23172E-2</v>
      </c>
      <c r="GYR3">
        <v>-1.3146400000000001E-2</v>
      </c>
      <c r="GYS3">
        <v>-1.31483E-2</v>
      </c>
      <c r="GYT3">
        <v>-1.2322899999999999E-2</v>
      </c>
      <c r="GYU3">
        <v>-1.23248E-2</v>
      </c>
      <c r="GYV3">
        <v>-1.2326699999999999E-2</v>
      </c>
      <c r="GYW3">
        <v>-1.23287E-2</v>
      </c>
      <c r="GYX3">
        <v>-1.31582E-2</v>
      </c>
      <c r="GYY3">
        <v>-1.31602E-2</v>
      </c>
      <c r="GYZ3">
        <v>-1.3162099999999999E-2</v>
      </c>
      <c r="GZA3">
        <v>-1.23363E-2</v>
      </c>
      <c r="GZB3">
        <v>-1.31661E-2</v>
      </c>
      <c r="GZC3">
        <v>-1.31681E-2</v>
      </c>
      <c r="GZD3">
        <v>-1.3169999999999999E-2</v>
      </c>
      <c r="GZE3">
        <v>-1.3172E-2</v>
      </c>
      <c r="GZF3">
        <v>-1.23459E-2</v>
      </c>
      <c r="GZG3">
        <v>-1.0691600000000001E-2</v>
      </c>
      <c r="GZH3">
        <v>-9.8651899999999994E-3</v>
      </c>
      <c r="GZI3">
        <v>-1.06952E-2</v>
      </c>
      <c r="GZJ3">
        <v>-1.0697E-2</v>
      </c>
      <c r="GZK3">
        <v>-8.2137200000000007E-3</v>
      </c>
      <c r="GZL3">
        <v>-5.7301100000000001E-3</v>
      </c>
      <c r="GZM3">
        <v>-5.73158E-3</v>
      </c>
      <c r="GZN3">
        <v>-5.73305E-3</v>
      </c>
      <c r="GZO3">
        <v>-4.0773399999999996E-3</v>
      </c>
      <c r="GZP3">
        <v>-3.2500599999999999E-3</v>
      </c>
      <c r="GZQ3">
        <v>-2.4226600000000001E-3</v>
      </c>
      <c r="GZR3">
        <v>-7.6638400000000005E-4</v>
      </c>
      <c r="GZS3">
        <v>8.9011500000000003E-4</v>
      </c>
      <c r="GZT3">
        <v>1.7179700000000001E-3</v>
      </c>
      <c r="GZU3">
        <v>1.7170099999999999E-3</v>
      </c>
      <c r="GZV3">
        <v>2.5450400000000001E-3</v>
      </c>
      <c r="GZW3">
        <v>2.5441299999999999E-3</v>
      </c>
      <c r="GZX3">
        <v>2.5432300000000001E-3</v>
      </c>
      <c r="GZY3">
        <v>4.2006400000000003E-3</v>
      </c>
      <c r="GZZ3">
        <v>5.8582699999999996E-3</v>
      </c>
      <c r="HAA3">
        <v>5.8576000000000001E-3</v>
      </c>
      <c r="HAB3">
        <v>5.0276000000000001E-3</v>
      </c>
      <c r="HAC3">
        <v>4.19748E-3</v>
      </c>
      <c r="HAD3">
        <v>4.1966900000000003E-3</v>
      </c>
      <c r="HAE3">
        <v>8.7791200000000001E-4</v>
      </c>
      <c r="HAF3">
        <v>-7.8221400000000004E-4</v>
      </c>
      <c r="HAG3">
        <v>-3.27218E-3</v>
      </c>
      <c r="HAH3">
        <v>-7.42182E-3</v>
      </c>
      <c r="HAI3">
        <v>-1.1572000000000001E-2</v>
      </c>
      <c r="HAJ3">
        <v>-1.32335E-2</v>
      </c>
      <c r="HAK3">
        <v>-1.4065299999999999E-2</v>
      </c>
      <c r="HAL3">
        <v>-1.4897199999999999E-2</v>
      </c>
      <c r="HAM3">
        <v>-1.5729300000000002E-2</v>
      </c>
      <c r="HAN3">
        <v>-1.5731499999999999E-2</v>
      </c>
      <c r="HAO3">
        <v>-1.57336E-2</v>
      </c>
      <c r="HAP3">
        <v>-1.5735800000000001E-2</v>
      </c>
      <c r="HAQ3">
        <v>-1.5737899999999999E-2</v>
      </c>
      <c r="HAR3">
        <v>-1.57401E-2</v>
      </c>
      <c r="HAS3">
        <v>-1.5742300000000001E-2</v>
      </c>
      <c r="HAT3">
        <v>-1.5744399999999999E-2</v>
      </c>
      <c r="HAU3">
        <v>-1.5746599999999999E-2</v>
      </c>
      <c r="HAV3">
        <v>-1.57488E-2</v>
      </c>
      <c r="HAW3">
        <v>-1.5750900000000002E-2</v>
      </c>
      <c r="HAX3">
        <v>-1.49225E-2</v>
      </c>
      <c r="HAY3">
        <v>-1.4094000000000001E-2</v>
      </c>
      <c r="HAZ3">
        <v>-1.24347E-2</v>
      </c>
      <c r="HBA3">
        <v>-9.9443399999999994E-3</v>
      </c>
      <c r="HBB3">
        <v>-6.6228700000000003E-3</v>
      </c>
      <c r="HBC3">
        <v>-5.7935499999999997E-3</v>
      </c>
      <c r="HBD3">
        <v>-5.7950299999999996E-3</v>
      </c>
      <c r="HBE3">
        <v>-6.6274899999999998E-3</v>
      </c>
      <c r="HBF3">
        <v>-7.4600700000000001E-3</v>
      </c>
      <c r="HBG3">
        <v>-9.1238599999999993E-3</v>
      </c>
      <c r="HBH3">
        <v>-1.07879E-2</v>
      </c>
      <c r="HBI3">
        <v>-1.16209E-2</v>
      </c>
      <c r="HBJ3">
        <v>-1.32853E-2</v>
      </c>
      <c r="HBK3">
        <v>-1.41187E-2</v>
      </c>
      <c r="HBL3">
        <v>-1.4952099999999999E-2</v>
      </c>
      <c r="HBM3">
        <v>-1.4954200000000001E-2</v>
      </c>
      <c r="HBN3">
        <v>-1.49563E-2</v>
      </c>
      <c r="HBO3">
        <v>-1.49584E-2</v>
      </c>
      <c r="HBP3">
        <v>-1.4960599999999999E-2</v>
      </c>
      <c r="HBQ3">
        <v>-1.5794300000000001E-2</v>
      </c>
      <c r="HBR3">
        <v>-1.49648E-2</v>
      </c>
      <c r="HBS3">
        <v>-1.4135099999999999E-2</v>
      </c>
      <c r="HBT3">
        <v>-1.3305300000000001E-2</v>
      </c>
      <c r="HBU3">
        <v>-1.16436E-2</v>
      </c>
      <c r="HBV3">
        <v>-9.9815500000000005E-3</v>
      </c>
      <c r="HBW3">
        <v>-9.1513099999999993E-3</v>
      </c>
      <c r="HBX3">
        <v>-8.3209600000000005E-3</v>
      </c>
      <c r="HBY3">
        <v>-8.2980399999999996E-3</v>
      </c>
      <c r="HBZ3">
        <v>-8.2996900000000002E-3</v>
      </c>
      <c r="HCA3">
        <v>-8.3013500000000007E-3</v>
      </c>
      <c r="HCB3">
        <v>-8.3030099999999996E-3</v>
      </c>
      <c r="HCC3">
        <v>-8.3046700000000001E-3</v>
      </c>
      <c r="HCD3">
        <v>-8.3063400000000006E-3</v>
      </c>
      <c r="HCE3">
        <v>-8.3079999999999994E-3</v>
      </c>
      <c r="HCF3">
        <v>-8.30966E-3</v>
      </c>
      <c r="HCG3">
        <v>-8.3113200000000005E-3</v>
      </c>
      <c r="HCH3">
        <v>-8.3129799999999993E-3</v>
      </c>
      <c r="HCI3">
        <v>-7.4819500000000002E-3</v>
      </c>
      <c r="HCJ3">
        <v>-5.81804E-3</v>
      </c>
      <c r="HCK3">
        <v>-4.1539000000000003E-3</v>
      </c>
      <c r="HCL3">
        <v>-2.4895400000000002E-3</v>
      </c>
      <c r="HCM3">
        <v>-8.24945E-4</v>
      </c>
      <c r="HCN3">
        <v>8.3987799999999996E-4</v>
      </c>
      <c r="HCO3">
        <v>2.5049299999999998E-3</v>
      </c>
      <c r="HCP3">
        <v>4.1702099999999997E-3</v>
      </c>
      <c r="HCQ3">
        <v>5.0025699999999996E-3</v>
      </c>
      <c r="HCR3">
        <v>5.8350399999999997E-3</v>
      </c>
      <c r="HCS3">
        <v>5.8343500000000003E-3</v>
      </c>
      <c r="HCT3">
        <v>5.8336600000000001E-3</v>
      </c>
      <c r="HCU3">
        <v>4.99958E-3</v>
      </c>
      <c r="HCV3">
        <v>4.1653899999999997E-3</v>
      </c>
      <c r="HCW3">
        <v>4.1645800000000002E-3</v>
      </c>
      <c r="HCX3">
        <v>3.3302200000000001E-3</v>
      </c>
      <c r="HCY3">
        <v>3.32935E-3</v>
      </c>
      <c r="HCZ3">
        <v>3.3284899999999999E-3</v>
      </c>
      <c r="HDA3">
        <v>3.3276199999999999E-3</v>
      </c>
      <c r="HDB3">
        <v>3.3267599999999998E-3</v>
      </c>
      <c r="HDC3">
        <v>3.3259000000000001E-3</v>
      </c>
      <c r="HDD3">
        <v>2.4911299999999998E-3</v>
      </c>
      <c r="HDE3">
        <v>4.1581300000000003E-3</v>
      </c>
      <c r="HDF3">
        <v>4.9913400000000004E-3</v>
      </c>
      <c r="HDG3">
        <v>6.6587499999999997E-3</v>
      </c>
      <c r="HDH3">
        <v>8.3263899999999995E-3</v>
      </c>
      <c r="HDI3">
        <v>9.9942499999999997E-3</v>
      </c>
      <c r="HDJ3">
        <v>1.08281E-2</v>
      </c>
      <c r="HDK3">
        <v>1.16621E-2</v>
      </c>
      <c r="HDL3">
        <v>1.16618E-2</v>
      </c>
      <c r="HDM3">
        <v>1.0827099999999999E-2</v>
      </c>
      <c r="HDN3">
        <v>9.9922199999999996E-3</v>
      </c>
      <c r="HDO3">
        <v>9.1572800000000003E-3</v>
      </c>
      <c r="HDP3">
        <v>8.32221E-3</v>
      </c>
      <c r="HDQ3">
        <v>8.3216899999999996E-3</v>
      </c>
      <c r="HDR3">
        <v>6.6517399999999997E-3</v>
      </c>
      <c r="HDS3">
        <v>6.65111E-3</v>
      </c>
      <c r="HDT3">
        <v>8.3201200000000003E-3</v>
      </c>
      <c r="HDU3">
        <v>1.16591E-2</v>
      </c>
      <c r="HDV3">
        <v>1.41637E-2</v>
      </c>
      <c r="HDW3">
        <v>1.6668599999999999E-2</v>
      </c>
      <c r="HDX3">
        <v>1.7503700000000001E-2</v>
      </c>
      <c r="HDY3">
        <v>1.75038E-2</v>
      </c>
      <c r="HDZ3">
        <v>1.58335E-2</v>
      </c>
      <c r="HEA3">
        <v>1.3327800000000001E-2</v>
      </c>
      <c r="HEB3">
        <v>9.9865100000000005E-3</v>
      </c>
      <c r="HEC3">
        <v>5.8093600000000004E-3</v>
      </c>
      <c r="HED3">
        <v>3.3024500000000002E-3</v>
      </c>
      <c r="HEE3" s="1">
        <v>-4.02737E-5</v>
      </c>
      <c r="HEF3">
        <v>-1.7124200000000001E-3</v>
      </c>
      <c r="HEG3">
        <v>-4.2203700000000002E-3</v>
      </c>
      <c r="HEH3">
        <v>-5.8930400000000004E-3</v>
      </c>
      <c r="HEI3">
        <v>-7.5659400000000002E-3</v>
      </c>
      <c r="HEJ3">
        <v>-8.4033100000000006E-3</v>
      </c>
      <c r="HEK3">
        <v>-1.00766E-2</v>
      </c>
      <c r="HEL3">
        <v>-1.09143E-2</v>
      </c>
      <c r="HEM3">
        <v>-1.17521E-2</v>
      </c>
      <c r="HEN3">
        <v>-1.1754000000000001E-2</v>
      </c>
      <c r="HEO3">
        <v>-1.17559E-2</v>
      </c>
      <c r="HEP3">
        <v>-1.1757800000000001E-2</v>
      </c>
      <c r="HEQ3">
        <v>-1.00874E-2</v>
      </c>
      <c r="HER3">
        <v>-8.4167900000000004E-3</v>
      </c>
      <c r="HES3">
        <v>-9.2547500000000008E-3</v>
      </c>
      <c r="HET3">
        <v>-1.0092800000000001E-2</v>
      </c>
      <c r="HEU3">
        <v>-9.2582399999999992E-3</v>
      </c>
      <c r="HEV3">
        <v>-1.00964E-2</v>
      </c>
      <c r="HEW3">
        <v>-1.00982E-2</v>
      </c>
      <c r="HEX3">
        <v>-1.0936599999999999E-2</v>
      </c>
      <c r="HEY3">
        <v>-1.17751E-2</v>
      </c>
      <c r="HEZ3">
        <v>-1.09403E-2</v>
      </c>
      <c r="HFA3">
        <v>-1.01055E-2</v>
      </c>
      <c r="HFB3">
        <v>-9.2704699999999994E-3</v>
      </c>
      <c r="HFC3">
        <v>-7.5985100000000002E-3</v>
      </c>
      <c r="HFD3">
        <v>-5.9263199999999997E-3</v>
      </c>
      <c r="HFE3">
        <v>-4.2539099999999996E-3</v>
      </c>
      <c r="HFF3">
        <v>-2.5812600000000002E-3</v>
      </c>
      <c r="HFG3">
        <v>-9.0837299999999997E-4</v>
      </c>
      <c r="HFH3">
        <v>7.6474099999999999E-4</v>
      </c>
      <c r="HFI3">
        <v>3.2752900000000001E-3</v>
      </c>
      <c r="HFJ3">
        <v>6.6234400000000004E-3</v>
      </c>
      <c r="HFK3">
        <v>9.1347400000000006E-3</v>
      </c>
      <c r="HFL3">
        <v>1.4158499999999999E-2</v>
      </c>
      <c r="HFM3">
        <v>1.8345500000000001E-2</v>
      </c>
      <c r="HFN3">
        <v>2.25332E-2</v>
      </c>
      <c r="HFO3">
        <v>2.8396399999999999E-2</v>
      </c>
      <c r="HFP3">
        <v>3.3422899999999998E-2</v>
      </c>
      <c r="HFQ3">
        <v>3.4261800000000002E-2</v>
      </c>
      <c r="HFR3">
        <v>3.4263099999999998E-2</v>
      </c>
      <c r="HFS3">
        <v>3.5102099999999997E-2</v>
      </c>
      <c r="HFT3">
        <v>3.5103500000000003E-2</v>
      </c>
      <c r="HFU3">
        <v>3.3429E-2</v>
      </c>
      <c r="HFV3">
        <v>3.2592200000000002E-2</v>
      </c>
      <c r="HFW3">
        <v>3.34314E-2</v>
      </c>
      <c r="HFX3">
        <v>3.4270700000000001E-2</v>
      </c>
      <c r="HFY3">
        <v>3.59482E-2</v>
      </c>
      <c r="HFZ3">
        <v>3.5949599999999998E-2</v>
      </c>
      <c r="HGA3">
        <v>3.7627500000000001E-2</v>
      </c>
      <c r="HGB3">
        <v>3.7629000000000003E-2</v>
      </c>
      <c r="HGC3">
        <v>3.7630499999999997E-2</v>
      </c>
      <c r="HGD3">
        <v>3.8470400000000002E-2</v>
      </c>
      <c r="HGE3">
        <v>4.09874E-2</v>
      </c>
      <c r="HGF3">
        <v>4.0989100000000001E-2</v>
      </c>
      <c r="HGG3">
        <v>3.93137E-2</v>
      </c>
      <c r="HGH3">
        <v>3.5122E-2</v>
      </c>
      <c r="HGI3">
        <v>2.8413600000000001E-2</v>
      </c>
      <c r="HGJ3">
        <v>2.3381900000000001E-2</v>
      </c>
      <c r="HGK3">
        <v>2.17047E-2</v>
      </c>
      <c r="HGL3">
        <v>1.9188500000000001E-2</v>
      </c>
      <c r="HGM3">
        <v>1.4154999999999999E-2</v>
      </c>
      <c r="HGN3">
        <v>1.16379E-2</v>
      </c>
      <c r="HGO3">
        <v>8.2813299999999999E-3</v>
      </c>
      <c r="HGP3">
        <v>9.1199100000000002E-3</v>
      </c>
      <c r="HGQ3">
        <v>9.9586099999999997E-3</v>
      </c>
      <c r="HGR3">
        <v>9.9581800000000005E-3</v>
      </c>
      <c r="HGS3">
        <v>9.9577599999999995E-3</v>
      </c>
      <c r="HGT3">
        <v>6.5999300000000004E-3</v>
      </c>
      <c r="HGU3">
        <v>3.2416300000000001E-3</v>
      </c>
      <c r="HGV3">
        <v>2.4012700000000001E-3</v>
      </c>
      <c r="HGW3">
        <v>2.4003200000000001E-3</v>
      </c>
      <c r="HGX3">
        <v>4.0785400000000003E-3</v>
      </c>
      <c r="HGY3">
        <v>4.91735E-3</v>
      </c>
      <c r="HGZ3">
        <v>4.9165700000000003E-3</v>
      </c>
      <c r="HHA3">
        <v>4.0760400000000004E-3</v>
      </c>
      <c r="HHB3">
        <v>3.2353799999999999E-3</v>
      </c>
      <c r="HHC3">
        <v>2.3946100000000001E-3</v>
      </c>
      <c r="HHD3">
        <v>1.55372E-3</v>
      </c>
      <c r="HHE3">
        <v>7.12719E-4</v>
      </c>
      <c r="HHF3">
        <v>-9.6845600000000003E-4</v>
      </c>
      <c r="HHG3">
        <v>-2.64986E-3</v>
      </c>
      <c r="HHH3">
        <v>-3.4913399999999999E-3</v>
      </c>
      <c r="HHI3">
        <v>-5.1731600000000004E-3</v>
      </c>
      <c r="HHJ3">
        <v>-6.8552099999999996E-3</v>
      </c>
      <c r="HHK3">
        <v>-7.6971499999999998E-3</v>
      </c>
      <c r="HHL3">
        <v>-7.6988100000000004E-3</v>
      </c>
      <c r="HHM3">
        <v>-7.7004600000000001E-3</v>
      </c>
      <c r="HHN3">
        <v>-7.7021199999999998E-3</v>
      </c>
      <c r="HHO3">
        <v>-6.0226200000000002E-3</v>
      </c>
      <c r="HHP3">
        <v>-4.3428800000000004E-3</v>
      </c>
      <c r="HHQ3">
        <v>-2.66292E-3</v>
      </c>
      <c r="HHR3">
        <v>-9.8271399999999998E-4</v>
      </c>
      <c r="HHS3">
        <v>1.53853E-3</v>
      </c>
      <c r="HHT3">
        <v>3.2192599999999998E-3</v>
      </c>
      <c r="HHU3">
        <v>4.9002200000000003E-3</v>
      </c>
      <c r="HHV3">
        <v>7.4224099999999999E-3</v>
      </c>
      <c r="HHW3">
        <v>1.1627E-2</v>
      </c>
      <c r="HHX3">
        <v>1.49911E-2</v>
      </c>
      <c r="HHY3">
        <v>1.7514600000000002E-2</v>
      </c>
      <c r="HHZ3">
        <v>2.0879499999999999E-2</v>
      </c>
      <c r="HIA3">
        <v>2.5086299999999999E-2</v>
      </c>
      <c r="HIB3">
        <v>2.6769600000000001E-2</v>
      </c>
      <c r="HIC3">
        <v>2.7611699999999999E-2</v>
      </c>
      <c r="HID3">
        <v>2.9295399999999999E-2</v>
      </c>
      <c r="HIE3">
        <v>2.92964E-2</v>
      </c>
      <c r="HIF3">
        <v>2.84557E-2</v>
      </c>
      <c r="HIG3">
        <v>2.8456599999999999E-2</v>
      </c>
      <c r="HIH3">
        <v>2.8457400000000001E-2</v>
      </c>
      <c r="HII3">
        <v>2.8458299999999999E-2</v>
      </c>
      <c r="HIJ3">
        <v>2.7617300000000001E-2</v>
      </c>
      <c r="HIK3">
        <v>2.8459999999999999E-2</v>
      </c>
      <c r="HIL3">
        <v>2.5935099999999999E-2</v>
      </c>
      <c r="HIM3">
        <v>2.6777700000000002E-2</v>
      </c>
      <c r="HIN3">
        <v>2.7620499999999999E-2</v>
      </c>
      <c r="HIO3">
        <v>2.5937100000000001E-2</v>
      </c>
      <c r="HIP3">
        <v>2.3411299999999999E-2</v>
      </c>
      <c r="HIQ3">
        <v>2.08851E-2</v>
      </c>
      <c r="HIR3">
        <v>1.8358599999999999E-2</v>
      </c>
      <c r="HIS3">
        <v>1.58318E-2</v>
      </c>
      <c r="HIT3">
        <v>1.33046E-2</v>
      </c>
      <c r="HIU3">
        <v>1.16195E-2</v>
      </c>
      <c r="HIV3">
        <v>9.0916E-3</v>
      </c>
      <c r="HIW3">
        <v>5.7208199999999997E-3</v>
      </c>
      <c r="HIX3">
        <v>4.0348299999999997E-3</v>
      </c>
      <c r="HIY3">
        <v>2.3486000000000002E-3</v>
      </c>
      <c r="HIZ3">
        <v>2.3476299999999999E-3</v>
      </c>
      <c r="HJA3">
        <v>1.5038600000000001E-3</v>
      </c>
      <c r="HJB3">
        <v>-1.8289900000000001E-4</v>
      </c>
      <c r="HJC3">
        <v>-1.8698899999999999E-3</v>
      </c>
      <c r="HJD3">
        <v>-3.55712E-3</v>
      </c>
      <c r="HJE3">
        <v>-5.2445900000000004E-3</v>
      </c>
      <c r="HJF3">
        <v>-5.2460800000000002E-3</v>
      </c>
      <c r="HJG3">
        <v>-4.40442E-3</v>
      </c>
      <c r="HJH3">
        <v>-3.5626400000000002E-3</v>
      </c>
      <c r="HJI3">
        <v>-3.5640200000000002E-3</v>
      </c>
      <c r="HJJ3">
        <v>-4.4087400000000004E-3</v>
      </c>
      <c r="HJK3">
        <v>-4.4101799999999997E-3</v>
      </c>
      <c r="HJL3">
        <v>-3.5681599999999999E-3</v>
      </c>
      <c r="HJM3">
        <v>-4.4130599999999999E-3</v>
      </c>
      <c r="HJN3">
        <v>-7.7887900000000003E-3</v>
      </c>
      <c r="HJO3">
        <v>-7.7904699999999999E-3</v>
      </c>
      <c r="HJP3">
        <v>-6.9484500000000001E-3</v>
      </c>
      <c r="HJQ3">
        <v>-6.1063200000000002E-3</v>
      </c>
      <c r="HJR3">
        <v>-4.4202699999999996E-3</v>
      </c>
      <c r="HJS3">
        <v>-2.73398E-3</v>
      </c>
      <c r="HJT3">
        <v>-9.4488599999999999E-3</v>
      </c>
      <c r="HJU3">
        <v>-1.6164700000000001E-2</v>
      </c>
      <c r="HJV3">
        <v>-1.6166900000000001E-2</v>
      </c>
      <c r="HJW3">
        <v>-1.6169200000000002E-2</v>
      </c>
      <c r="HJX3">
        <v>-1.6171499999999998E-2</v>
      </c>
      <c r="HJY3">
        <v>-1.6173699999999999E-2</v>
      </c>
      <c r="HJZ3">
        <v>-1.6175999999999999E-2</v>
      </c>
      <c r="HKA3">
        <v>-1.61782E-2</v>
      </c>
      <c r="HKB3">
        <v>-1.61805E-2</v>
      </c>
      <c r="HKC3">
        <v>-1.6182800000000001E-2</v>
      </c>
      <c r="HKD3">
        <v>-1.6185000000000001E-2</v>
      </c>
      <c r="HKE3">
        <v>-1.6187300000000002E-2</v>
      </c>
      <c r="HKF3">
        <v>-1.6189599999999998E-2</v>
      </c>
      <c r="HKG3">
        <v>-1.5347100000000001E-2</v>
      </c>
      <c r="HKH3">
        <v>-1.4504599999999999E-2</v>
      </c>
      <c r="HKI3">
        <v>-1.3661899999999999E-2</v>
      </c>
      <c r="HKJ3">
        <v>-1.28191E-2</v>
      </c>
      <c r="HKK3">
        <v>-1.1976199999999999E-2</v>
      </c>
      <c r="HKL3">
        <v>-1.19782E-2</v>
      </c>
      <c r="HKM3">
        <v>-1.19802E-2</v>
      </c>
      <c r="HKN3">
        <v>-1.1982100000000001E-2</v>
      </c>
      <c r="HKO3">
        <v>-1.1984099999999999E-2</v>
      </c>
      <c r="HKP3">
        <v>-1.19861E-2</v>
      </c>
      <c r="HKQ3">
        <v>-1.11428E-2</v>
      </c>
      <c r="HKR3">
        <v>-1.0299300000000001E-2</v>
      </c>
      <c r="HKS3">
        <v>-9.4558000000000003E-3</v>
      </c>
      <c r="HKT3">
        <v>-8.6121400000000008E-3</v>
      </c>
      <c r="HKU3">
        <v>-7.7683500000000003E-3</v>
      </c>
      <c r="HKV3">
        <v>-6.9244500000000004E-3</v>
      </c>
      <c r="HKW3">
        <v>-5.2348000000000004E-3</v>
      </c>
      <c r="HKX3">
        <v>-5.2363000000000002E-3</v>
      </c>
      <c r="HKY3">
        <v>-5.2377999999999999E-3</v>
      </c>
      <c r="HKZ3">
        <v>-5.2392999999999997E-3</v>
      </c>
      <c r="HLA3">
        <v>-5.2408100000000003E-3</v>
      </c>
      <c r="HLB3">
        <v>-5.24231E-3</v>
      </c>
      <c r="HLC3">
        <v>-5.2438199999999997E-3</v>
      </c>
      <c r="HLD3">
        <v>-5.2453200000000004E-3</v>
      </c>
      <c r="HLE3">
        <v>-5.2468300000000001E-3</v>
      </c>
      <c r="HLF3">
        <v>-5.2483299999999998E-3</v>
      </c>
      <c r="HLG3">
        <v>-4.4036099999999996E-3</v>
      </c>
      <c r="HLH3">
        <v>-2.7124699999999998E-3</v>
      </c>
      <c r="HLI3">
        <v>-1.0211E-3</v>
      </c>
      <c r="HLJ3">
        <v>-1.7589999999999999E-4</v>
      </c>
      <c r="HLK3">
        <v>1.51589E-3</v>
      </c>
      <c r="HLL3">
        <v>2.3613800000000002E-3</v>
      </c>
      <c r="HLM3">
        <v>2.3604099999999999E-3</v>
      </c>
      <c r="HLN3">
        <v>2.35943E-3</v>
      </c>
      <c r="HLO3">
        <v>3.2051599999999999E-3</v>
      </c>
      <c r="HLP3">
        <v>3.2042500000000001E-3</v>
      </c>
      <c r="HLQ3">
        <v>1.50968E-3</v>
      </c>
      <c r="HLR3">
        <v>6.6176199999999998E-4</v>
      </c>
      <c r="HLS3">
        <v>6.6066699999999998E-4</v>
      </c>
      <c r="HLT3">
        <v>6.5957199999999998E-4</v>
      </c>
      <c r="HLU3">
        <v>1.5055400000000001E-3</v>
      </c>
      <c r="HLV3">
        <v>3.1987500000000002E-3</v>
      </c>
      <c r="HLW3">
        <v>4.0450099999999999E-3</v>
      </c>
      <c r="HLX3">
        <v>3.1969099999999999E-3</v>
      </c>
      <c r="HLY3">
        <v>4.0432899999999997E-3</v>
      </c>
      <c r="HLZ3">
        <v>4.8897899999999998E-3</v>
      </c>
      <c r="HMA3">
        <v>5.7364099999999999E-3</v>
      </c>
      <c r="HMB3">
        <v>6.5831500000000003E-3</v>
      </c>
      <c r="HMC3">
        <v>8.2775399999999999E-3</v>
      </c>
      <c r="HMD3">
        <v>1.0819799999999999E-2</v>
      </c>
      <c r="HME3">
        <v>1.08194E-2</v>
      </c>
      <c r="HMF3">
        <v>9.9712900000000007E-3</v>
      </c>
      <c r="HMG3">
        <v>1.0818599999999999E-2</v>
      </c>
      <c r="HMH3">
        <v>1.16661E-2</v>
      </c>
      <c r="HMI3">
        <v>1.1665699999999999E-2</v>
      </c>
      <c r="HMJ3">
        <v>1.2513399999999999E-2</v>
      </c>
      <c r="HMK3">
        <v>1.2513099999999999E-2</v>
      </c>
      <c r="HML3">
        <v>1.2512799999999999E-2</v>
      </c>
      <c r="HMM3">
        <v>1.25126E-2</v>
      </c>
      <c r="HMN3">
        <v>1.16641E-2</v>
      </c>
      <c r="HMO3">
        <v>1.16638E-2</v>
      </c>
      <c r="HMP3">
        <v>1.5056699999999999E-2</v>
      </c>
      <c r="HMQ3">
        <v>1.8450100000000001E-2</v>
      </c>
      <c r="HMR3">
        <v>1.50948E-2</v>
      </c>
      <c r="HMS3">
        <v>1.0890499999999999E-2</v>
      </c>
      <c r="HMT3">
        <v>5.8370899999999996E-3</v>
      </c>
      <c r="HMU3">
        <v>7.8297399999999997E-4</v>
      </c>
      <c r="HMV3">
        <v>-4.2718499999999998E-3</v>
      </c>
      <c r="HMW3">
        <v>-2.5758199999999999E-3</v>
      </c>
      <c r="HMX3">
        <v>-8.7956299999999998E-4</v>
      </c>
      <c r="HMY3">
        <v>1.66578E-3</v>
      </c>
      <c r="HMZ3">
        <v>4.21149E-3</v>
      </c>
      <c r="HNA3">
        <v>7.6065200000000003E-3</v>
      </c>
      <c r="HNB3">
        <v>1.0153000000000001E-2</v>
      </c>
      <c r="HNC3">
        <v>1.3548899999999999E-2</v>
      </c>
      <c r="HND3">
        <v>1.69453E-2</v>
      </c>
      <c r="HNE3">
        <v>1.7794600000000001E-2</v>
      </c>
      <c r="HNF3">
        <v>1.77947E-2</v>
      </c>
      <c r="HNG3">
        <v>1.86441E-2</v>
      </c>
      <c r="HNH3">
        <v>1.8644299999999999E-2</v>
      </c>
      <c r="HNI3">
        <v>1.6945600000000002E-2</v>
      </c>
      <c r="HNJ3">
        <v>1.7795200000000001E-2</v>
      </c>
      <c r="HNK3">
        <v>1.9494399999999999E-2</v>
      </c>
      <c r="HNL3">
        <v>2.0344299999999999E-2</v>
      </c>
      <c r="HNM3">
        <v>2.2043900000000002E-2</v>
      </c>
      <c r="HNN3">
        <v>2.3743799999999999E-2</v>
      </c>
      <c r="HNO3">
        <v>2.4594100000000001E-2</v>
      </c>
      <c r="HNP3">
        <v>2.2894999999999999E-2</v>
      </c>
      <c r="HNQ3">
        <v>2.2045599999999999E-2</v>
      </c>
      <c r="HNR3">
        <v>2.0346E-2</v>
      </c>
      <c r="HNS3">
        <v>1.9496300000000001E-2</v>
      </c>
      <c r="HNT3">
        <v>1.6946200000000002E-2</v>
      </c>
      <c r="HNU3">
        <v>1.6096099999999999E-2</v>
      </c>
      <c r="HNV3">
        <v>1.6096099999999999E-2</v>
      </c>
      <c r="HNW3">
        <v>1.52458E-2</v>
      </c>
      <c r="HNX3">
        <v>1.4395399999999999E-2</v>
      </c>
      <c r="HNY3">
        <v>1.26944E-2</v>
      </c>
      <c r="HNZ3">
        <v>1.0993299999999999E-2</v>
      </c>
      <c r="HOA3">
        <v>1.0142399999999999E-2</v>
      </c>
      <c r="HOB3">
        <v>1.1843100000000001E-2</v>
      </c>
      <c r="HOC3">
        <v>1.1842800000000001E-2</v>
      </c>
      <c r="HOD3">
        <v>1.3543899999999999E-2</v>
      </c>
      <c r="HOE3">
        <v>1.4394499999999999E-2</v>
      </c>
      <c r="HOF3">
        <v>1.5245099999999999E-2</v>
      </c>
      <c r="HOG3">
        <v>1.5245099999999999E-2</v>
      </c>
      <c r="HOH3">
        <v>1.86488E-2</v>
      </c>
      <c r="HOI3">
        <v>2.20529E-2</v>
      </c>
      <c r="HOJ3">
        <v>1.8687599999999999E-2</v>
      </c>
      <c r="HOK3">
        <v>1.3619600000000001E-2</v>
      </c>
      <c r="HOL3">
        <v>8.5507900000000008E-3</v>
      </c>
      <c r="HOM3">
        <v>1.7788400000000001E-3</v>
      </c>
      <c r="HON3">
        <v>-4.9940599999999998E-3</v>
      </c>
      <c r="HOO3">
        <v>-5.8469000000000004E-3</v>
      </c>
      <c r="HOP3">
        <v>-6.6998700000000001E-3</v>
      </c>
      <c r="HOQ3">
        <v>-7.5529500000000001E-3</v>
      </c>
      <c r="HOR3">
        <v>-8.4061599999999993E-3</v>
      </c>
      <c r="HOS3">
        <v>-9.2594900000000004E-3</v>
      </c>
      <c r="HOT3">
        <v>-1.0112899999999999E-2</v>
      </c>
      <c r="HOU3">
        <v>-1.0966500000000001E-2</v>
      </c>
      <c r="HOV3">
        <v>-1.1820199999999999E-2</v>
      </c>
      <c r="HOW3">
        <v>-1.18222E-2</v>
      </c>
      <c r="HOX3">
        <v>-1.1824100000000001E-2</v>
      </c>
      <c r="HOY3">
        <v>-1.01222E-2</v>
      </c>
      <c r="HOZ3">
        <v>-8.4199800000000005E-3</v>
      </c>
      <c r="HPA3">
        <v>-6.7175400000000001E-3</v>
      </c>
      <c r="HPB3">
        <v>-6.7191500000000001E-3</v>
      </c>
      <c r="HPC3">
        <v>-6.7207600000000001E-3</v>
      </c>
      <c r="HPD3">
        <v>-7.5746299999999997E-3</v>
      </c>
      <c r="HPE3">
        <v>-1.01333E-2</v>
      </c>
      <c r="HPF3">
        <v>-1.26923E-2</v>
      </c>
      <c r="HPG3">
        <v>-1.5251600000000001E-2</v>
      </c>
      <c r="HPH3">
        <v>-1.61063E-2</v>
      </c>
      <c r="HPI3">
        <v>-1.6108600000000001E-2</v>
      </c>
      <c r="HPJ3">
        <v>-1.6110900000000001E-2</v>
      </c>
      <c r="HPK3">
        <v>-1.52605E-2</v>
      </c>
      <c r="HPL3">
        <v>-1.6115399999999998E-2</v>
      </c>
      <c r="HPM3">
        <v>-1.6117699999999999E-2</v>
      </c>
      <c r="HPN3">
        <v>-1.52671E-2</v>
      </c>
      <c r="HPO3">
        <v>-1.4416399999999999E-2</v>
      </c>
      <c r="HPP3">
        <v>-1.3565600000000001E-2</v>
      </c>
      <c r="HPQ3">
        <v>-1.18616E-2</v>
      </c>
      <c r="HPR3">
        <v>-1.01574E-2</v>
      </c>
      <c r="HPS3">
        <v>-8.4528899999999994E-3</v>
      </c>
      <c r="HPT3">
        <v>-7.6014000000000003E-3</v>
      </c>
      <c r="HPU3">
        <v>-6.7498000000000002E-3</v>
      </c>
      <c r="HPV3">
        <v>-5.89807E-3</v>
      </c>
      <c r="HPW3">
        <v>-4.1928099999999999E-3</v>
      </c>
      <c r="HPX3">
        <v>-3.3407799999999998E-3</v>
      </c>
      <c r="HPY3">
        <v>-4.1956900000000002E-3</v>
      </c>
      <c r="HPZ3">
        <v>-5.0507099999999999E-3</v>
      </c>
      <c r="HQA3">
        <v>-5.9058499999999998E-3</v>
      </c>
      <c r="HQB3">
        <v>-7.6148300000000004E-3</v>
      </c>
      <c r="HQC3">
        <v>-9.3240400000000005E-3</v>
      </c>
      <c r="HQD3">
        <v>-1.01797E-2</v>
      </c>
      <c r="HQE3">
        <v>-1.1035400000000001E-2</v>
      </c>
      <c r="HQF3">
        <v>-1.27452E-2</v>
      </c>
      <c r="HQG3">
        <v>-1.36013E-2</v>
      </c>
      <c r="HQH3">
        <v>-1.44575E-2</v>
      </c>
      <c r="HQI3">
        <v>-1.5313800000000001E-2</v>
      </c>
      <c r="HQJ3">
        <v>-1.6170199999999999E-2</v>
      </c>
      <c r="HQK3">
        <v>-1.6172499999999999E-2</v>
      </c>
      <c r="HQL3">
        <v>-1.53204E-2</v>
      </c>
      <c r="HQM3">
        <v>-1.44683E-2</v>
      </c>
      <c r="HQN3">
        <v>-1.27616E-2</v>
      </c>
      <c r="HQO3">
        <v>-1.02002E-2</v>
      </c>
      <c r="HQP3">
        <v>-6.7838300000000002E-3</v>
      </c>
      <c r="HQQ3">
        <v>-4.2216099999999998E-3</v>
      </c>
      <c r="HQR3">
        <v>-1.6590400000000001E-3</v>
      </c>
      <c r="HQS3">
        <v>9.0390299999999995E-4</v>
      </c>
      <c r="HQT3">
        <v>3.4672100000000001E-3</v>
      </c>
      <c r="HQU3">
        <v>5.17601E-3</v>
      </c>
      <c r="HQV3">
        <v>6.0301499999999997E-3</v>
      </c>
      <c r="HQW3">
        <v>5.1744499999999997E-3</v>
      </c>
      <c r="HQX3">
        <v>4.3186400000000003E-3</v>
      </c>
      <c r="HQY3">
        <v>3.4627E-3</v>
      </c>
      <c r="HQZ3">
        <v>1.7514799999999999E-3</v>
      </c>
      <c r="HRA3">
        <v>8.9523999999999995E-4</v>
      </c>
      <c r="HRB3">
        <v>8.9415499999999999E-4</v>
      </c>
      <c r="HRC3" s="1">
        <v>3.7731100000000002E-5</v>
      </c>
      <c r="HRD3" s="1">
        <v>3.6585599999999997E-5</v>
      </c>
      <c r="HRE3" s="1">
        <v>3.5439699999999999E-5</v>
      </c>
      <c r="HRF3">
        <v>1.74534E-3</v>
      </c>
      <c r="HRG3">
        <v>3.45547E-3</v>
      </c>
      <c r="HRH3">
        <v>5.1658499999999996E-3</v>
      </c>
      <c r="HRI3">
        <v>7.73218E-3</v>
      </c>
      <c r="HRJ3">
        <v>1.02989E-2</v>
      </c>
      <c r="HRK3">
        <v>1.2010099999999999E-2</v>
      </c>
      <c r="HRL3">
        <v>1.2009799999999999E-2</v>
      </c>
      <c r="HRM3">
        <v>1.2009499999999999E-2</v>
      </c>
      <c r="HRN3">
        <v>9.4411800000000004E-3</v>
      </c>
      <c r="HRO3">
        <v>7.7285599999999998E-3</v>
      </c>
      <c r="HRP3">
        <v>4.3034500000000003E-3</v>
      </c>
      <c r="HRQ3" s="1">
        <v>2.1664100000000002E-5</v>
      </c>
      <c r="HRR3">
        <v>-3.4044800000000001E-3</v>
      </c>
      <c r="HRS3">
        <v>-5.9747999999999997E-3</v>
      </c>
      <c r="HRT3">
        <v>-8.5454899999999993E-3</v>
      </c>
      <c r="HRU3">
        <v>-1.11165E-2</v>
      </c>
      <c r="HRV3">
        <v>-1.2831499999999999E-2</v>
      </c>
      <c r="HRW3">
        <v>-1.36901E-2</v>
      </c>
      <c r="HRX3">
        <v>-1.4548800000000001E-2</v>
      </c>
      <c r="HRY3">
        <v>-1.54077E-2</v>
      </c>
      <c r="HRZ3">
        <v>-1.6266699999999999E-2</v>
      </c>
      <c r="HSA3">
        <v>-1.6268999999999999E-2</v>
      </c>
      <c r="HSB3">
        <v>-1.6271299999999999E-2</v>
      </c>
      <c r="HSC3">
        <v>-1.6273599999999999E-2</v>
      </c>
      <c r="HSD3">
        <v>-1.6275899999999999E-2</v>
      </c>
      <c r="HSE3">
        <v>-1.62782E-2</v>
      </c>
      <c r="HSF3">
        <v>-1.62805E-2</v>
      </c>
      <c r="HSG3">
        <v>-1.62828E-2</v>
      </c>
      <c r="HSH3">
        <v>-1.62851E-2</v>
      </c>
      <c r="HSI3">
        <v>-1.62874E-2</v>
      </c>
      <c r="HSJ3">
        <v>-1.62898E-2</v>
      </c>
      <c r="HSK3">
        <v>-1.62921E-2</v>
      </c>
      <c r="HSL3">
        <v>-1.6294400000000001E-2</v>
      </c>
      <c r="HSM3">
        <v>-1.6296700000000001E-2</v>
      </c>
      <c r="HSN3">
        <v>-1.6299000000000001E-2</v>
      </c>
      <c r="HSO3">
        <v>-1.6301300000000001E-2</v>
      </c>
      <c r="HSP3">
        <v>-1.54459E-2</v>
      </c>
      <c r="HSQ3">
        <v>-1.45904E-2</v>
      </c>
      <c r="HSR3">
        <v>-1.37348E-2</v>
      </c>
      <c r="HSS3">
        <v>-1.2879E-2</v>
      </c>
      <c r="HST3">
        <v>-1.20231E-2</v>
      </c>
      <c r="HSU3">
        <v>-1.03091E-2</v>
      </c>
      <c r="HSV3">
        <v>-8.5948799999999992E-3</v>
      </c>
      <c r="HSW3">
        <v>-6.8803800000000002E-3</v>
      </c>
      <c r="HSX3">
        <v>-5.16563E-3</v>
      </c>
      <c r="HSY3">
        <v>-2.59239E-3</v>
      </c>
      <c r="HSZ3">
        <v>8.3953399999999996E-4</v>
      </c>
      <c r="HTA3">
        <v>4.2719500000000001E-3</v>
      </c>
      <c r="HTB3">
        <v>7.7048500000000001E-3</v>
      </c>
      <c r="HTC3">
        <v>1.1138199999999999E-2</v>
      </c>
      <c r="HTD3">
        <v>1.3713599999999999E-2</v>
      </c>
      <c r="HTE3">
        <v>1.62892E-2</v>
      </c>
      <c r="HTF3">
        <v>1.9723999999999998E-2</v>
      </c>
      <c r="HTG3">
        <v>2.3159200000000001E-2</v>
      </c>
      <c r="HTH3">
        <v>2.4018500000000002E-2</v>
      </c>
      <c r="HTI3">
        <v>2.4018999999999999E-2</v>
      </c>
      <c r="HTJ3">
        <v>2.65963E-2</v>
      </c>
      <c r="HTK3">
        <v>2.8315099999999999E-2</v>
      </c>
      <c r="HTL3">
        <v>2.9175E-2</v>
      </c>
      <c r="HTM3">
        <v>3.0894100000000001E-2</v>
      </c>
      <c r="HTN3">
        <v>3.1754299999999999E-2</v>
      </c>
      <c r="HTO3">
        <v>3.0896199999999999E-2</v>
      </c>
      <c r="HTP3">
        <v>3.0037899999999999E-2</v>
      </c>
      <c r="HTQ3">
        <v>2.9179500000000001E-2</v>
      </c>
      <c r="HTR3">
        <v>2.8320999999999999E-2</v>
      </c>
      <c r="HTS3">
        <v>2.7462400000000001E-2</v>
      </c>
      <c r="HTT3">
        <v>2.5744099999999999E-2</v>
      </c>
      <c r="HTU3">
        <v>2.48852E-2</v>
      </c>
      <c r="HTV3">
        <v>2.2306800000000002E-2</v>
      </c>
      <c r="HTW3">
        <v>1.8868300000000001E-2</v>
      </c>
      <c r="HTX3">
        <v>1.6289100000000001E-2</v>
      </c>
      <c r="HTY3">
        <v>1.3709600000000001E-2</v>
      </c>
      <c r="HTZ3">
        <v>9.4098700000000007E-3</v>
      </c>
      <c r="HUA3">
        <v>6.8294799999999998E-3</v>
      </c>
      <c r="HUB3">
        <v>3.3886799999999998E-3</v>
      </c>
      <c r="HUC3">
        <v>8.0748599999999995E-4</v>
      </c>
      <c r="HUD3">
        <v>-1.7740799999999999E-3</v>
      </c>
      <c r="HUE3">
        <v>-4.3560099999999996E-3</v>
      </c>
      <c r="HUF3">
        <v>-6.0780299999999999E-3</v>
      </c>
      <c r="HUG3">
        <v>-7.8002999999999996E-3</v>
      </c>
      <c r="HUH3">
        <v>-9.5228199999999995E-3</v>
      </c>
      <c r="HUI3">
        <v>-1.2106E-2</v>
      </c>
      <c r="HUJ3">
        <v>-1.29686E-2</v>
      </c>
      <c r="HUK3">
        <v>-1.46918E-2</v>
      </c>
      <c r="HUL3">
        <v>-1.5554699999999999E-2</v>
      </c>
      <c r="HUM3">
        <v>-1.64177E-2</v>
      </c>
      <c r="HUN3">
        <v>-1.6420000000000001E-2</v>
      </c>
      <c r="HUO3">
        <v>-1.64224E-2</v>
      </c>
      <c r="HUP3">
        <v>-1.5563799999999999E-2</v>
      </c>
      <c r="HUQ3">
        <v>-1.5566099999999999E-2</v>
      </c>
      <c r="HUR3">
        <v>-1.55684E-2</v>
      </c>
      <c r="HUS3">
        <v>-1.55707E-2</v>
      </c>
      <c r="HUT3">
        <v>-1.5572900000000001E-2</v>
      </c>
      <c r="HUU3">
        <v>-1.5575200000000001E-2</v>
      </c>
      <c r="HUV3">
        <v>-1.47162E-2</v>
      </c>
      <c r="HUW3">
        <v>-1.3857100000000001E-2</v>
      </c>
      <c r="HUX3">
        <v>-1.38593E-2</v>
      </c>
      <c r="HUY3">
        <v>-1.3861500000000001E-2</v>
      </c>
      <c r="HUZ3">
        <v>-1.3002100000000001E-2</v>
      </c>
      <c r="HVA3">
        <v>-1.2142699999999999E-2</v>
      </c>
      <c r="HVB3">
        <v>-1.1283100000000001E-2</v>
      </c>
      <c r="HVC3">
        <v>-1.1285099999999999E-2</v>
      </c>
      <c r="HVD3">
        <v>-1.04253E-2</v>
      </c>
      <c r="HVE3">
        <v>-9.5654099999999999E-3</v>
      </c>
      <c r="HVF3">
        <v>-8.7054000000000003E-3</v>
      </c>
      <c r="HVG3">
        <v>-8.7071900000000001E-3</v>
      </c>
      <c r="HVH3">
        <v>-8.7089899999999998E-3</v>
      </c>
      <c r="HVI3">
        <v>-8.7107799999999996E-3</v>
      </c>
      <c r="HVJ3">
        <v>-8.7125799999999993E-3</v>
      </c>
      <c r="HVK3">
        <v>-6.9900300000000004E-3</v>
      </c>
      <c r="HVL3">
        <v>-6.1294599999999998E-3</v>
      </c>
      <c r="HVM3">
        <v>-5.2687799999999998E-3</v>
      </c>
      <c r="HVN3">
        <v>-4.4079699999999998E-3</v>
      </c>
      <c r="HVO3">
        <v>-3.54704E-3</v>
      </c>
      <c r="HVP3">
        <v>-2.6859800000000001E-3</v>
      </c>
      <c r="HVQ3">
        <v>-1.8247999999999999E-3</v>
      </c>
      <c r="HVR3">
        <v>-3.5513300000000001E-3</v>
      </c>
      <c r="HVS3">
        <v>-3.5527599999999999E-3</v>
      </c>
      <c r="HVT3">
        <v>-3.55419E-3</v>
      </c>
      <c r="HVU3">
        <v>-6.1440000000000002E-3</v>
      </c>
      <c r="HVV3">
        <v>-7.8713299999999993E-3</v>
      </c>
      <c r="HVW3">
        <v>-8.7359800000000008E-3</v>
      </c>
      <c r="HVX3">
        <v>-9.6007599999999998E-3</v>
      </c>
      <c r="HVY3">
        <v>-8.7395900000000002E-3</v>
      </c>
      <c r="HVZ3">
        <v>-7.8782899999999996E-3</v>
      </c>
      <c r="HWA3">
        <v>-7.8800399999999996E-3</v>
      </c>
      <c r="HWB3">
        <v>-7.0185500000000001E-3</v>
      </c>
      <c r="HWC3">
        <v>-7.0202399999999996E-3</v>
      </c>
      <c r="HWD3">
        <v>-7.8852699999999998E-3</v>
      </c>
      <c r="HWE3">
        <v>-7.0235999999999996E-3</v>
      </c>
      <c r="HWF3">
        <v>-7.0252800000000001E-3</v>
      </c>
      <c r="HWG3">
        <v>-8.7540299999999995E-3</v>
      </c>
      <c r="HWH3">
        <v>-1.0482999999999999E-2</v>
      </c>
      <c r="HWI3">
        <v>-1.30759E-2</v>
      </c>
      <c r="HWJ3">
        <v>-1.5669200000000001E-2</v>
      </c>
      <c r="HWK3">
        <v>-1.6535299999999999E-2</v>
      </c>
      <c r="HWL3">
        <v>-1.65376E-2</v>
      </c>
      <c r="HWM3">
        <v>-1.6539999999999999E-2</v>
      </c>
      <c r="HWN3">
        <v>-1.6542399999999999E-2</v>
      </c>
      <c r="HWO3">
        <v>-1.5680699999999999E-2</v>
      </c>
      <c r="HWP3">
        <v>-1.4818899999999999E-2</v>
      </c>
      <c r="HWQ3">
        <v>-1.3957000000000001E-2</v>
      </c>
      <c r="HWR3">
        <v>-1.3095000000000001E-2</v>
      </c>
      <c r="HWS3">
        <v>-1.22328E-2</v>
      </c>
      <c r="HWT3">
        <v>-1.22349E-2</v>
      </c>
      <c r="HWU3">
        <v>-1.2237E-2</v>
      </c>
      <c r="HWV3">
        <v>-1.3103500000000001E-2</v>
      </c>
      <c r="HWW3">
        <v>-1.31056E-2</v>
      </c>
      <c r="HWX3">
        <v>-1.31077E-2</v>
      </c>
      <c r="HWY3">
        <v>-1.3109900000000001E-2</v>
      </c>
      <c r="HWZ3">
        <v>-1.3112E-2</v>
      </c>
      <c r="HXA3">
        <v>-1.31141E-2</v>
      </c>
      <c r="HXB3">
        <v>-1.31162E-2</v>
      </c>
      <c r="HXC3">
        <v>-1.3118400000000001E-2</v>
      </c>
      <c r="HXD3">
        <v>-1.31205E-2</v>
      </c>
      <c r="HXE3">
        <v>-1.3987599999999999E-2</v>
      </c>
      <c r="HXF3">
        <v>-1.39898E-2</v>
      </c>
      <c r="HXG3">
        <v>-1.3991999999999999E-2</v>
      </c>
      <c r="HXH3">
        <v>-1.39942E-2</v>
      </c>
      <c r="HXI3">
        <v>-1.3996400000000001E-2</v>
      </c>
      <c r="HXJ3">
        <v>-1.39986E-2</v>
      </c>
      <c r="HXK3">
        <v>-1.4000800000000001E-2</v>
      </c>
      <c r="HXL3">
        <v>-1.4003E-2</v>
      </c>
      <c r="HXM3">
        <v>-1.4005200000000001E-2</v>
      </c>
      <c r="HXN3">
        <v>-1.48471E-2</v>
      </c>
      <c r="HXO3">
        <v>-1.57149E-2</v>
      </c>
      <c r="HXP3">
        <v>-1.6583000000000001E-2</v>
      </c>
      <c r="HXQ3">
        <v>-1.57196E-2</v>
      </c>
      <c r="HXR3">
        <v>-1.4856100000000001E-2</v>
      </c>
      <c r="HXS3">
        <v>-1.39924E-2</v>
      </c>
      <c r="HXT3">
        <v>-1.31287E-2</v>
      </c>
      <c r="HXU3">
        <v>-1.2264799999999999E-2</v>
      </c>
      <c r="HXV3">
        <v>-1.1400800000000001E-2</v>
      </c>
      <c r="HXW3">
        <v>-1.05367E-2</v>
      </c>
      <c r="HXX3">
        <v>-9.6724299999999992E-3</v>
      </c>
      <c r="HXY3">
        <v>-7.9418000000000006E-3</v>
      </c>
      <c r="HXZ3">
        <v>-5.3445999999999997E-3</v>
      </c>
      <c r="HYA3">
        <v>-5.3461799999999999E-3</v>
      </c>
      <c r="HYB3">
        <v>-6.2141999999999996E-3</v>
      </c>
      <c r="HYC3">
        <v>-6.2158300000000003E-3</v>
      </c>
      <c r="HYD3">
        <v>-6.2174700000000001E-3</v>
      </c>
      <c r="HYE3">
        <v>-6.2191099999999999E-3</v>
      </c>
      <c r="HYF3">
        <v>-6.2207499999999997E-3</v>
      </c>
      <c r="HYG3">
        <v>-6.2223900000000004E-3</v>
      </c>
      <c r="HYH3">
        <v>-6.2240300000000002E-3</v>
      </c>
      <c r="HYI3">
        <v>-6.22567E-3</v>
      </c>
      <c r="HYJ3">
        <v>-7.0942499999999999E-3</v>
      </c>
      <c r="HYK3">
        <v>-7.9629499999999999E-3</v>
      </c>
      <c r="HYL3">
        <v>-8.8317799999999991E-3</v>
      </c>
      <c r="HYM3">
        <v>-9.7007399999999994E-3</v>
      </c>
      <c r="HYN3">
        <v>-1.0569800000000001E-2</v>
      </c>
      <c r="HYO3">
        <v>-1.1439E-2</v>
      </c>
      <c r="HYP3">
        <v>-1.2308400000000001E-2</v>
      </c>
      <c r="HYQ3">
        <v>-1.31778E-2</v>
      </c>
      <c r="HYR3">
        <v>-1.4914800000000001E-2</v>
      </c>
      <c r="HYS3">
        <v>-1.66521E-2</v>
      </c>
      <c r="HYT3">
        <v>-1.4919399999999999E-2</v>
      </c>
      <c r="HYU3">
        <v>-1.4054000000000001E-2</v>
      </c>
      <c r="HYV3">
        <v>-1.3188500000000001E-2</v>
      </c>
      <c r="HYW3">
        <v>-1.2322899999999999E-2</v>
      </c>
      <c r="HYX3">
        <v>-1.1457200000000001E-2</v>
      </c>
      <c r="HYY3">
        <v>-1.05913E-2</v>
      </c>
      <c r="HYZ3">
        <v>-1.05933E-2</v>
      </c>
      <c r="HZA3">
        <v>-1.05953E-2</v>
      </c>
      <c r="HZB3">
        <v>-1.1465299999999999E-2</v>
      </c>
      <c r="HZC3">
        <v>-1.14673E-2</v>
      </c>
      <c r="HZD3">
        <v>-1.14693E-2</v>
      </c>
      <c r="HZE3">
        <v>-9.7348399999999998E-3</v>
      </c>
      <c r="HZF3">
        <v>-8.0001199999999995E-3</v>
      </c>
      <c r="HZG3">
        <v>-7.13352E-3</v>
      </c>
      <c r="HZH3">
        <v>-3.6614799999999999E-3</v>
      </c>
      <c r="HZI3">
        <v>-1.8894800000000001E-4</v>
      </c>
      <c r="HZJ3">
        <v>-1.05872E-3</v>
      </c>
      <c r="HZK3">
        <v>-4.5345000000000003E-3</v>
      </c>
      <c r="HZL3">
        <v>-8.0107700000000004E-3</v>
      </c>
      <c r="HZM3">
        <v>-9.7500499999999997E-3</v>
      </c>
      <c r="HZN3">
        <v>-8.8831399999999994E-3</v>
      </c>
      <c r="HZO3">
        <v>-8.8849800000000007E-3</v>
      </c>
      <c r="HZP3">
        <v>-8.0178799999999998E-3</v>
      </c>
      <c r="HZQ3">
        <v>-8.8886599999999996E-3</v>
      </c>
      <c r="HZR3">
        <v>-8.8905000000000008E-3</v>
      </c>
      <c r="HZS3">
        <v>-8.8923400000000003E-3</v>
      </c>
      <c r="HZT3">
        <v>-9.7633700000000004E-3</v>
      </c>
      <c r="HZU3">
        <v>-1.06345E-2</v>
      </c>
      <c r="HZV3">
        <v>-1.15058E-2</v>
      </c>
      <c r="HZW3">
        <v>-1.15078E-2</v>
      </c>
      <c r="HZX3">
        <v>-1.2379299999999999E-2</v>
      </c>
      <c r="HZY3">
        <v>-1.3250899999999999E-2</v>
      </c>
      <c r="HZZ3">
        <v>-1.4122600000000001E-2</v>
      </c>
      <c r="IAA3">
        <v>-1.41248E-2</v>
      </c>
      <c r="IAB3">
        <v>-1.4996799999999999E-2</v>
      </c>
      <c r="IAC3">
        <v>-1.5868799999999999E-2</v>
      </c>
      <c r="IAD3">
        <v>-1.5871099999999999E-2</v>
      </c>
      <c r="IAE3">
        <v>-1.5003600000000001E-2</v>
      </c>
      <c r="IAF3">
        <v>-1.4135999999999999E-2</v>
      </c>
      <c r="IAG3">
        <v>-1.1528200000000001E-2</v>
      </c>
      <c r="IAH3">
        <v>-8.9200300000000007E-3</v>
      </c>
      <c r="IAI3">
        <v>-7.1816299999999996E-3</v>
      </c>
      <c r="IAJ3">
        <v>-5.4429700000000001E-3</v>
      </c>
      <c r="IAK3">
        <v>-1.96357E-3</v>
      </c>
      <c r="IAL3">
        <v>1.5163399999999999E-3</v>
      </c>
      <c r="IAM3">
        <v>4.1263699999999999E-3</v>
      </c>
      <c r="IAN3">
        <v>6.7367800000000004E-3</v>
      </c>
      <c r="IAO3">
        <v>1.1088600000000001E-2</v>
      </c>
      <c r="IAP3">
        <v>1.5441E-2</v>
      </c>
      <c r="IAQ3">
        <v>1.7182099999999999E-2</v>
      </c>
      <c r="IAR3">
        <v>1.8923599999999999E-2</v>
      </c>
      <c r="IAS3">
        <v>1.8923700000000002E-2</v>
      </c>
      <c r="IAT3">
        <v>1.89239E-2</v>
      </c>
      <c r="IAU3">
        <v>1.8924E-2</v>
      </c>
      <c r="IAV3">
        <v>1.8924199999999999E-2</v>
      </c>
      <c r="IAW3">
        <v>1.8053300000000001E-2</v>
      </c>
      <c r="IAX3">
        <v>1.7182300000000001E-2</v>
      </c>
      <c r="IAY3">
        <v>1.6311200000000001E-2</v>
      </c>
      <c r="IAZ3">
        <v>1.6311200000000001E-2</v>
      </c>
      <c r="IBA3">
        <v>1.45687E-2</v>
      </c>
      <c r="IBB3">
        <v>1.2825899999999999E-2</v>
      </c>
      <c r="IBC3">
        <v>1.28256E-2</v>
      </c>
      <c r="IBD3">
        <v>1.28253E-2</v>
      </c>
      <c r="IBE3">
        <v>1.1953500000000001E-2</v>
      </c>
      <c r="IBF3">
        <v>9.3384399999999999E-3</v>
      </c>
      <c r="IBG3">
        <v>4.9797299999999999E-3</v>
      </c>
      <c r="IBH3">
        <v>1.4920999999999999E-3</v>
      </c>
      <c r="IBI3">
        <v>-1.9960400000000001E-3</v>
      </c>
      <c r="IBJ3">
        <v>-4.6128599999999999E-3</v>
      </c>
      <c r="IBK3">
        <v>-6.3581799999999997E-3</v>
      </c>
      <c r="IBL3">
        <v>-8.1037499999999998E-3</v>
      </c>
      <c r="IBM3">
        <v>-9.8495700000000002E-3</v>
      </c>
      <c r="IBN3">
        <v>-1.1595599999999999E-2</v>
      </c>
      <c r="IBO3">
        <v>-1.3342E-2</v>
      </c>
      <c r="IBP3">
        <v>-1.5088499999999999E-2</v>
      </c>
      <c r="IBQ3">
        <v>-1.5963100000000001E-2</v>
      </c>
      <c r="IBR3">
        <v>-1.68378E-2</v>
      </c>
      <c r="IBS3">
        <v>-1.68402E-2</v>
      </c>
      <c r="IBT3">
        <v>-1.6842699999999999E-2</v>
      </c>
      <c r="IBU3">
        <v>-1.6845099999999998E-2</v>
      </c>
      <c r="IBV3">
        <v>-1.6847500000000001E-2</v>
      </c>
      <c r="IBW3">
        <v>-1.685E-2</v>
      </c>
      <c r="IBX3">
        <v>-1.68524E-2</v>
      </c>
      <c r="IBY3">
        <v>-1.68548E-2</v>
      </c>
      <c r="IBZ3">
        <v>-1.6857299999999999E-2</v>
      </c>
      <c r="ICA3">
        <v>-1.6859699999999998E-2</v>
      </c>
      <c r="ICB3">
        <v>-1.6862100000000001E-2</v>
      </c>
      <c r="ICC3">
        <v>-1.68646E-2</v>
      </c>
      <c r="ICD3">
        <v>-1.6867E-2</v>
      </c>
      <c r="ICE3">
        <v>-1.6869499999999999E-2</v>
      </c>
      <c r="ICF3">
        <v>-1.6871899999999999E-2</v>
      </c>
      <c r="ICG3">
        <v>-1.6874299999999998E-2</v>
      </c>
      <c r="ICH3">
        <v>-1.6876800000000001E-2</v>
      </c>
      <c r="ICI3">
        <v>-1.68792E-2</v>
      </c>
      <c r="ICJ3">
        <v>-1.6881699999999999E-2</v>
      </c>
      <c r="ICK3">
        <v>-1.6884099999999999E-2</v>
      </c>
      <c r="ICL3">
        <v>-1.6886499999999999E-2</v>
      </c>
      <c r="ICM3">
        <v>-1.6889000000000001E-2</v>
      </c>
      <c r="ICN3">
        <v>-1.6891400000000001E-2</v>
      </c>
      <c r="ICO3">
        <v>-1.68939E-2</v>
      </c>
      <c r="ICP3">
        <v>-1.68963E-2</v>
      </c>
      <c r="ICQ3">
        <v>-1.6898799999999999E-2</v>
      </c>
      <c r="ICR3">
        <v>-1.6901200000000002E-2</v>
      </c>
      <c r="ICS3">
        <v>-1.6903700000000001E-2</v>
      </c>
      <c r="ICT3">
        <v>-1.69061E-2</v>
      </c>
      <c r="ICU3">
        <v>-1.69085E-2</v>
      </c>
      <c r="ICV3">
        <v>-1.6910999999999999E-2</v>
      </c>
      <c r="ICW3">
        <v>-1.6913399999999999E-2</v>
      </c>
      <c r="ICX3">
        <v>-1.6915900000000001E-2</v>
      </c>
      <c r="ICY3">
        <v>-1.6918300000000001E-2</v>
      </c>
      <c r="ICZ3">
        <v>-1.69208E-2</v>
      </c>
      <c r="IDA3">
        <v>-1.6923199999999999E-2</v>
      </c>
      <c r="IDB3">
        <v>-1.6925699999999998E-2</v>
      </c>
      <c r="IDC3">
        <v>-1.6053499999999998E-2</v>
      </c>
      <c r="IDD3">
        <v>-1.5181099999999999E-2</v>
      </c>
      <c r="IDE3">
        <v>-1.4308700000000001E-2</v>
      </c>
      <c r="IDF3">
        <v>-1.3436099999999999E-2</v>
      </c>
      <c r="IDG3">
        <v>-1.2563400000000001E-2</v>
      </c>
      <c r="IDH3">
        <v>-1.25655E-2</v>
      </c>
      <c r="IDI3">
        <v>-1.1692599999999999E-2</v>
      </c>
      <c r="IDJ3">
        <v>-1.08196E-2</v>
      </c>
      <c r="IDK3">
        <v>-9.9464199999999992E-3</v>
      </c>
      <c r="IDL3">
        <v>-9.9483699999999998E-3</v>
      </c>
      <c r="IDM3">
        <v>-9.9503200000000003E-3</v>
      </c>
      <c r="IDN3">
        <v>-9.9522699999999992E-3</v>
      </c>
      <c r="IDO3">
        <v>-9.9542199999999997E-3</v>
      </c>
      <c r="IDP3">
        <v>-1.08317E-2</v>
      </c>
      <c r="IDQ3">
        <v>-1.1709199999999999E-2</v>
      </c>
      <c r="IDR3">
        <v>-1.25869E-2</v>
      </c>
      <c r="IDS3">
        <v>-1.34647E-2</v>
      </c>
      <c r="IDT3">
        <v>-1.43427E-2</v>
      </c>
      <c r="IDU3">
        <v>-1.4344900000000001E-2</v>
      </c>
      <c r="IDV3">
        <v>-1.4347199999999999E-2</v>
      </c>
      <c r="IDW3">
        <v>-1.4349499999999999E-2</v>
      </c>
      <c r="IDX3">
        <v>-1.43518E-2</v>
      </c>
      <c r="IDY3">
        <v>-1.4354E-2</v>
      </c>
      <c r="IDZ3">
        <v>-1.4356300000000001E-2</v>
      </c>
      <c r="IEA3">
        <v>-1.4358599999999999E-2</v>
      </c>
      <c r="IEB3">
        <v>-1.52371E-2</v>
      </c>
      <c r="IEC3">
        <v>-1.61157E-2</v>
      </c>
      <c r="IED3">
        <v>-1.6994499999999999E-2</v>
      </c>
      <c r="IEE3">
        <v>-1.6120599999999999E-2</v>
      </c>
      <c r="IEF3">
        <v>-1.52465E-2</v>
      </c>
      <c r="IEG3">
        <v>-1.43722E-2</v>
      </c>
      <c r="IEH3">
        <v>-1.34979E-2</v>
      </c>
      <c r="IEI3">
        <v>-1.26234E-2</v>
      </c>
      <c r="IEJ3">
        <v>-1.26255E-2</v>
      </c>
      <c r="IEK3">
        <v>-1.26277E-2</v>
      </c>
      <c r="IEL3">
        <v>-1.26298E-2</v>
      </c>
      <c r="IEM3">
        <v>-1.2632000000000001E-2</v>
      </c>
      <c r="IEN3">
        <v>-1.3511199999999999E-2</v>
      </c>
      <c r="IEO3">
        <v>-1.4390500000000001E-2</v>
      </c>
      <c r="IEP3">
        <v>-1.5269899999999999E-2</v>
      </c>
      <c r="IEQ3">
        <v>-1.6149400000000001E-2</v>
      </c>
      <c r="IER3">
        <v>-1.5274599999999999E-2</v>
      </c>
      <c r="IES3">
        <v>-1.3522299999999999E-2</v>
      </c>
      <c r="IET3">
        <v>-1.1769699999999999E-2</v>
      </c>
      <c r="IEU3">
        <v>-1.00169E-2</v>
      </c>
      <c r="IEV3">
        <v>-9.1412999999999998E-3</v>
      </c>
      <c r="IEW3">
        <v>-1.00208E-2</v>
      </c>
      <c r="IEX3">
        <v>-1.00228E-2</v>
      </c>
      <c r="IEY3">
        <v>-1.0024699999999999E-2</v>
      </c>
      <c r="IEZ3">
        <v>-1.17822E-2</v>
      </c>
      <c r="IFA3">
        <v>-1.1784299999999999E-2</v>
      </c>
      <c r="IFB3">
        <v>-1.0030600000000001E-2</v>
      </c>
      <c r="IFC3">
        <v>-1.0032599999999999E-2</v>
      </c>
      <c r="IFD3">
        <v>-9.1565299999999995E-3</v>
      </c>
      <c r="IFE3">
        <v>-1.00365E-2</v>
      </c>
      <c r="IFF3">
        <v>-1.09167E-2</v>
      </c>
      <c r="IFG3">
        <v>-1.09187E-2</v>
      </c>
      <c r="IFH3">
        <v>-1.1799E-2</v>
      </c>
      <c r="IFI3">
        <v>-1.26795E-2</v>
      </c>
      <c r="IFJ3">
        <v>-1.2681599999999999E-2</v>
      </c>
      <c r="IFK3">
        <v>-1.3562299999999999E-2</v>
      </c>
      <c r="IFL3">
        <v>-1.4442999999999999E-2</v>
      </c>
      <c r="IFM3">
        <v>-1.53239E-2</v>
      </c>
      <c r="IFN3">
        <v>-1.6205000000000001E-2</v>
      </c>
      <c r="IFO3">
        <v>-1.70861E-2</v>
      </c>
      <c r="IFP3">
        <v>-1.7088599999999999E-2</v>
      </c>
      <c r="IFQ3">
        <v>-1.7091100000000001E-2</v>
      </c>
      <c r="IFR3">
        <v>-1.70936E-2</v>
      </c>
      <c r="IFS3">
        <v>-1.7096099999999999E-2</v>
      </c>
      <c r="IFT3">
        <v>-1.7098599999999999E-2</v>
      </c>
      <c r="IFU3">
        <v>-1.7101100000000001E-2</v>
      </c>
      <c r="IFV3">
        <v>-1.7103500000000001E-2</v>
      </c>
      <c r="IFW3">
        <v>-1.7106E-2</v>
      </c>
      <c r="IFX3">
        <v>-1.7108499999999999E-2</v>
      </c>
      <c r="IFY3">
        <v>-1.7111000000000001E-2</v>
      </c>
      <c r="IFZ3">
        <v>-1.71135E-2</v>
      </c>
      <c r="IGA3">
        <v>-1.7115999999999999E-2</v>
      </c>
      <c r="IGB3">
        <v>-1.7118499999999998E-2</v>
      </c>
      <c r="IGC3">
        <v>-1.7121000000000001E-2</v>
      </c>
      <c r="IGD3">
        <v>-1.71235E-2</v>
      </c>
      <c r="IGE3">
        <v>-1.7125999999999999E-2</v>
      </c>
      <c r="IGF3">
        <v>-1.7128500000000001E-2</v>
      </c>
      <c r="IGG3">
        <v>-1.7131E-2</v>
      </c>
      <c r="IGH3">
        <v>-1.7133499999999999E-2</v>
      </c>
      <c r="IGI3">
        <v>-1.7135999999999998E-2</v>
      </c>
      <c r="IGJ3">
        <v>-1.7138500000000001E-2</v>
      </c>
      <c r="IGK3">
        <v>-1.7140900000000001E-2</v>
      </c>
      <c r="IGL3">
        <v>-1.6263199999999998E-2</v>
      </c>
      <c r="IGM3">
        <v>-1.6265700000000001E-2</v>
      </c>
      <c r="IGN3">
        <v>-1.7148400000000001E-2</v>
      </c>
      <c r="IGO3">
        <v>-1.62705E-2</v>
      </c>
      <c r="IGP3">
        <v>-1.53925E-2</v>
      </c>
      <c r="IGQ3">
        <v>-1.45144E-2</v>
      </c>
      <c r="IGR3">
        <v>-1.2755499999999999E-2</v>
      </c>
      <c r="IGS3">
        <v>-1.09964E-2</v>
      </c>
      <c r="IGT3">
        <v>-1.01177E-2</v>
      </c>
      <c r="IGU3">
        <v>-8.3581100000000002E-3</v>
      </c>
      <c r="IGV3">
        <v>-6.5982699999999998E-3</v>
      </c>
      <c r="IGW3">
        <v>-5.7190899999999996E-3</v>
      </c>
      <c r="IGX3">
        <v>-4.8397800000000001E-3</v>
      </c>
      <c r="IGY3">
        <v>-2.19827E-3</v>
      </c>
      <c r="IGZ3">
        <v>4.43638E-4</v>
      </c>
      <c r="IHA3">
        <v>3.0859300000000002E-3</v>
      </c>
      <c r="IHB3">
        <v>5.7286000000000004E-3</v>
      </c>
      <c r="IHC3">
        <v>6.6090599999999999E-3</v>
      </c>
      <c r="IHD3">
        <v>7.4896600000000004E-3</v>
      </c>
      <c r="IHE3">
        <v>8.3703700000000002E-3</v>
      </c>
      <c r="IHF3">
        <v>7.4882400000000002E-3</v>
      </c>
      <c r="IHG3">
        <v>6.60598E-3</v>
      </c>
      <c r="IHH3">
        <v>5.7235799999999998E-3</v>
      </c>
      <c r="IHI3">
        <v>3.9593800000000002E-3</v>
      </c>
      <c r="IHJ3">
        <v>2.19491E-3</v>
      </c>
      <c r="IHK3">
        <v>2.19382E-3</v>
      </c>
      <c r="IHL3">
        <v>3.0745999999999998E-3</v>
      </c>
      <c r="IHM3">
        <v>3.9555099999999998E-3</v>
      </c>
      <c r="IHN3">
        <v>4.8365500000000002E-3</v>
      </c>
      <c r="IHO3">
        <v>6.5997800000000004E-3</v>
      </c>
      <c r="IHP3">
        <v>8.3632800000000007E-3</v>
      </c>
      <c r="IHQ3">
        <v>9.2448300000000008E-3</v>
      </c>
      <c r="IHR3">
        <v>1.01265E-2</v>
      </c>
      <c r="IHS3">
        <v>1.10083E-2</v>
      </c>
      <c r="IHT3">
        <v>1.0125500000000001E-2</v>
      </c>
      <c r="IHU3">
        <v>9.2425000000000007E-3</v>
      </c>
      <c r="IHV3">
        <v>8.3593899999999995E-3</v>
      </c>
      <c r="IHW3">
        <v>7.4761599999999999E-3</v>
      </c>
      <c r="IHX3">
        <v>6.5927900000000003E-3</v>
      </c>
      <c r="IHY3">
        <v>7.4747299999999997E-3</v>
      </c>
      <c r="IHZ3">
        <v>8.3567999999999993E-3</v>
      </c>
      <c r="IIA3">
        <v>9.2389900000000007E-3</v>
      </c>
      <c r="IIB3">
        <v>1.01213E-2</v>
      </c>
      <c r="IIC3">
        <v>1.1003799999999999E-2</v>
      </c>
      <c r="IID3">
        <v>1.1003300000000001E-2</v>
      </c>
      <c r="IIE3">
        <v>1.1002899999999999E-2</v>
      </c>
      <c r="IIF3">
        <v>1.1002400000000001E-2</v>
      </c>
      <c r="IIG3">
        <v>1.10019E-2</v>
      </c>
      <c r="IIH3">
        <v>1.0118200000000001E-2</v>
      </c>
      <c r="III3">
        <v>9.2343000000000008E-3</v>
      </c>
      <c r="IIJ3">
        <v>9.2337099999999991E-3</v>
      </c>
      <c r="IIK3">
        <v>1.01166E-2</v>
      </c>
      <c r="IIL3">
        <v>1.0116099999999999E-2</v>
      </c>
      <c r="IIM3">
        <v>1.0999200000000001E-2</v>
      </c>
      <c r="IIN3">
        <v>1.0115000000000001E-2</v>
      </c>
      <c r="IIO3">
        <v>9.2307699999999993E-3</v>
      </c>
      <c r="IIP3">
        <v>9.2301799999999993E-3</v>
      </c>
      <c r="IIQ3">
        <v>8.3457199999999992E-3</v>
      </c>
      <c r="IIR3">
        <v>7.4611199999999999E-3</v>
      </c>
      <c r="IIS3">
        <v>7.4603999999999998E-3</v>
      </c>
      <c r="IIT3">
        <v>7.4596799999999998E-3</v>
      </c>
      <c r="IIU3">
        <v>7.4589599999999997E-3</v>
      </c>
      <c r="IIV3">
        <v>7.4582399999999997E-3</v>
      </c>
      <c r="IIW3">
        <v>7.4575199999999996E-3</v>
      </c>
      <c r="IIX3">
        <v>7.4568000000000004E-3</v>
      </c>
      <c r="IIY3">
        <v>7.4560800000000003E-3</v>
      </c>
      <c r="IIZ3">
        <v>7.4553600000000003E-3</v>
      </c>
      <c r="IJA3">
        <v>7.4546400000000002E-3</v>
      </c>
      <c r="IJB3">
        <v>7.4539100000000002E-3</v>
      </c>
      <c r="IJC3">
        <v>7.4531900000000002E-3</v>
      </c>
      <c r="IJD3">
        <v>7.4524700000000001E-3</v>
      </c>
      <c r="IJE3">
        <v>7.45175E-3</v>
      </c>
      <c r="IJF3">
        <v>7.45102E-3</v>
      </c>
      <c r="IJG3">
        <v>8.3352099999999991E-3</v>
      </c>
      <c r="IJH3">
        <v>9.2195300000000001E-3</v>
      </c>
      <c r="IJI3">
        <v>1.18741E-2</v>
      </c>
      <c r="IJJ3">
        <v>1.54141E-2</v>
      </c>
      <c r="IJK3">
        <v>2.0725E-2</v>
      </c>
      <c r="IJL3">
        <v>2.4266200000000002E-2</v>
      </c>
      <c r="IJM3">
        <v>2.6064400000000001E-2</v>
      </c>
      <c r="IJN3">
        <v>2.78628E-2</v>
      </c>
      <c r="IJO3">
        <v>3.0546899999999998E-2</v>
      </c>
      <c r="IJP3">
        <v>3.2346E-2</v>
      </c>
      <c r="IJQ3">
        <v>3.5943500000000003E-2</v>
      </c>
      <c r="IJR3">
        <v>3.9514399999999998E-2</v>
      </c>
      <c r="IJS3">
        <v>3.8657499999999997E-2</v>
      </c>
      <c r="IJT3">
        <v>3.6028900000000003E-2</v>
      </c>
      <c r="IJU3">
        <v>3.3399900000000003E-2</v>
      </c>
      <c r="IJV3">
        <v>3.4341099999999999E-2</v>
      </c>
      <c r="IJW3">
        <v>3.5282500000000001E-2</v>
      </c>
      <c r="IJX3">
        <v>3.6224100000000002E-2</v>
      </c>
      <c r="IJY3">
        <v>3.7165799999999999E-2</v>
      </c>
      <c r="IJZ3">
        <v>3.8107599999999998E-2</v>
      </c>
      <c r="IKA3">
        <v>3.7222999999999999E-2</v>
      </c>
      <c r="IKB3">
        <v>3.6338200000000001E-2</v>
      </c>
      <c r="IKC3">
        <v>3.54533E-2</v>
      </c>
      <c r="IKD3">
        <v>3.5454699999999999E-2</v>
      </c>
      <c r="IKE3">
        <v>3.4569599999999999E-2</v>
      </c>
      <c r="IKF3">
        <v>3.2797800000000002E-2</v>
      </c>
      <c r="IKG3">
        <v>3.1025799999999999E-2</v>
      </c>
      <c r="IKH3">
        <v>2.9253500000000002E-2</v>
      </c>
      <c r="IKI3">
        <v>2.6594199999999998E-2</v>
      </c>
      <c r="IKJ3">
        <v>2.2160900000000001E-2</v>
      </c>
      <c r="IKK3">
        <v>1.7727E-2</v>
      </c>
      <c r="IKL3">
        <v>1.50662E-2</v>
      </c>
      <c r="IKM3">
        <v>1.2405100000000001E-2</v>
      </c>
      <c r="IKN3">
        <v>8.8565799999999993E-3</v>
      </c>
      <c r="IKO3">
        <v>6.1946199999999996E-3</v>
      </c>
      <c r="IKP3">
        <v>3.5322700000000001E-3</v>
      </c>
      <c r="IKQ3">
        <v>8.6952799999999995E-4</v>
      </c>
      <c r="IKR3">
        <v>-9.0628499999999995E-4</v>
      </c>
      <c r="IKS3">
        <v>-2.68236E-3</v>
      </c>
      <c r="IKT3">
        <v>-4.4587000000000003E-3</v>
      </c>
      <c r="IKU3">
        <v>-4.4602599999999997E-3</v>
      </c>
      <c r="IKV3">
        <v>-4.46183E-3</v>
      </c>
      <c r="IKW3">
        <v>-4.4634000000000002E-3</v>
      </c>
      <c r="IKX3">
        <v>-4.4649700000000004E-3</v>
      </c>
      <c r="IKY3">
        <v>-4.4665399999999997E-3</v>
      </c>
      <c r="IKZ3">
        <v>-4.46811E-3</v>
      </c>
      <c r="ILA3">
        <v>-4.4696800000000002E-3</v>
      </c>
      <c r="ILB3">
        <v>-4.4712500000000004E-3</v>
      </c>
      <c r="ILC3">
        <v>-4.4728199999999997E-3</v>
      </c>
      <c r="ILD3">
        <v>-2.6981900000000001E-3</v>
      </c>
      <c r="ILE3">
        <v>-3.5877999999999999E-3</v>
      </c>
      <c r="ILF3">
        <v>-4.4775400000000003E-3</v>
      </c>
      <c r="ILG3">
        <v>-5.3674100000000004E-3</v>
      </c>
      <c r="ILH3">
        <v>-6.2574099999999997E-3</v>
      </c>
      <c r="ILI3">
        <v>-8.0359699999999999E-3</v>
      </c>
      <c r="ILJ3">
        <v>-8.9262999999999999E-3</v>
      </c>
      <c r="ILK3">
        <v>-9.8167600000000008E-3</v>
      </c>
      <c r="ILL3">
        <v>-1.0707400000000001E-2</v>
      </c>
      <c r="ILM3">
        <v>-1.15981E-2</v>
      </c>
      <c r="ILN3">
        <v>-1.3377699999999999E-2</v>
      </c>
      <c r="ILO3">
        <v>-1.42687E-2</v>
      </c>
      <c r="ILP3">
        <v>-1.51599E-2</v>
      </c>
      <c r="ILQ3">
        <v>-1.6051200000000002E-2</v>
      </c>
      <c r="ILR3">
        <v>-1.6942700000000002E-2</v>
      </c>
      <c r="ILS3">
        <v>-1.6945200000000001E-2</v>
      </c>
      <c r="ILT3">
        <v>-1.69477E-2</v>
      </c>
      <c r="ILU3">
        <v>-1.6950199999999999E-2</v>
      </c>
      <c r="ILV3">
        <v>-1.6952700000000001E-2</v>
      </c>
      <c r="ILW3">
        <v>-1.69552E-2</v>
      </c>
      <c r="ILX3">
        <v>-1.6957699999999999E-2</v>
      </c>
      <c r="ILY3">
        <v>-1.6960099999999999E-2</v>
      </c>
      <c r="ILZ3">
        <v>-1.6962600000000001E-2</v>
      </c>
      <c r="IMA3">
        <v>-1.60755E-2</v>
      </c>
      <c r="IMB3">
        <v>-1.51883E-2</v>
      </c>
      <c r="IMC3">
        <v>-1.43009E-2</v>
      </c>
      <c r="IMD3">
        <v>-1.3413400000000001E-2</v>
      </c>
      <c r="IME3">
        <v>-1.25258E-2</v>
      </c>
      <c r="IMF3">
        <v>-1.1638000000000001E-2</v>
      </c>
      <c r="IMG3">
        <v>-1.16402E-2</v>
      </c>
      <c r="IMH3">
        <v>-1.16423E-2</v>
      </c>
      <c r="IMI3">
        <v>-1.07542E-2</v>
      </c>
      <c r="IMJ3">
        <v>-9.8660899999999992E-3</v>
      </c>
      <c r="IMK3">
        <v>-1.07583E-2</v>
      </c>
      <c r="IML3">
        <v>-1.16507E-2</v>
      </c>
      <c r="IMM3">
        <v>-1.2543199999999999E-2</v>
      </c>
      <c r="IMN3">
        <v>-1.3435799999999999E-2</v>
      </c>
      <c r="IMO3">
        <v>-1.34381E-2</v>
      </c>
      <c r="IMP3">
        <v>-1.3440300000000001E-2</v>
      </c>
      <c r="IMQ3">
        <v>-1.25519E-2</v>
      </c>
      <c r="IMR3">
        <v>-1.1663400000000001E-2</v>
      </c>
      <c r="IMS3">
        <v>-1.2556299999999999E-2</v>
      </c>
      <c r="IMT3">
        <v>-1.25585E-2</v>
      </c>
      <c r="IMU3">
        <v>-1.25606E-2</v>
      </c>
      <c r="IMV3">
        <v>-1.34538E-2</v>
      </c>
      <c r="IMW3">
        <v>-1.1674E-2</v>
      </c>
      <c r="IMX3">
        <v>-9.0027200000000005E-3</v>
      </c>
      <c r="IMY3">
        <v>-9.8958199999999996E-3</v>
      </c>
      <c r="IMZ3">
        <v>-1.25716E-2</v>
      </c>
      <c r="INA3">
        <v>-1.3465E-2</v>
      </c>
      <c r="INB3">
        <v>-1.34673E-2</v>
      </c>
      <c r="INC3">
        <v>-1.4361000000000001E-2</v>
      </c>
      <c r="IND3">
        <v>-1.5254800000000001E-2</v>
      </c>
      <c r="INE3">
        <v>-1.52572E-2</v>
      </c>
      <c r="INF3">
        <v>-1.6151200000000001E-2</v>
      </c>
      <c r="ING3">
        <v>-1.7045399999999999E-2</v>
      </c>
      <c r="INH3">
        <v>-1.7047900000000001E-2</v>
      </c>
      <c r="INI3">
        <v>-1.70504E-2</v>
      </c>
      <c r="INJ3">
        <v>-1.5269100000000001E-2</v>
      </c>
      <c r="INK3">
        <v>-1.3487600000000001E-2</v>
      </c>
      <c r="INL3">
        <v>-1.2597799999999999E-2</v>
      </c>
      <c r="INM3">
        <v>-1.17079E-2</v>
      </c>
      <c r="INN3">
        <v>-1.0817800000000001E-2</v>
      </c>
      <c r="INO3">
        <v>-9.9276599999999996E-3</v>
      </c>
      <c r="INP3">
        <v>-9.0373599999999995E-3</v>
      </c>
      <c r="INQ3">
        <v>-6.3621900000000002E-3</v>
      </c>
      <c r="INR3">
        <v>-3.6866199999999998E-3</v>
      </c>
      <c r="INS3">
        <v>-3.6881599999999998E-3</v>
      </c>
      <c r="INT3">
        <v>-4.5822500000000004E-3</v>
      </c>
      <c r="INU3">
        <v>-4.5838500000000004E-3</v>
      </c>
      <c r="INV3">
        <v>-4.5854600000000004E-3</v>
      </c>
      <c r="INW3">
        <v>-5.4798199999999998E-3</v>
      </c>
      <c r="INX3">
        <v>-6.3743100000000002E-3</v>
      </c>
      <c r="INY3">
        <v>-6.3760500000000003E-3</v>
      </c>
      <c r="INZ3">
        <v>-8.1636999999999994E-3</v>
      </c>
      <c r="IOA3">
        <v>-9.9516199999999996E-3</v>
      </c>
      <c r="IOB3">
        <v>-1.17398E-2</v>
      </c>
      <c r="IOC3">
        <v>-1.26351E-2</v>
      </c>
      <c r="IOD3">
        <v>-1.4423699999999999E-2</v>
      </c>
      <c r="IOE3">
        <v>-1.62127E-2</v>
      </c>
      <c r="IOF3">
        <v>-1.7108499999999999E-2</v>
      </c>
      <c r="IOG3">
        <v>-1.7111000000000001E-2</v>
      </c>
      <c r="IOH3">
        <v>-1.71135E-2</v>
      </c>
      <c r="IOI3">
        <v>-1.7116099999999999E-2</v>
      </c>
      <c r="IOJ3">
        <v>-1.7118600000000001E-2</v>
      </c>
      <c r="IOK3">
        <v>-1.71211E-2</v>
      </c>
      <c r="IOL3">
        <v>-1.7123699999999999E-2</v>
      </c>
      <c r="IOM3">
        <v>-1.7126200000000001E-2</v>
      </c>
      <c r="ION3">
        <v>-1.71287E-2</v>
      </c>
      <c r="IOO3">
        <v>-1.7131299999999999E-2</v>
      </c>
      <c r="IOP3">
        <v>-1.7133800000000001E-2</v>
      </c>
      <c r="IOQ3">
        <v>-1.71363E-2</v>
      </c>
      <c r="IOR3">
        <v>-1.7138899999999999E-2</v>
      </c>
      <c r="IOS3">
        <v>-1.62472E-2</v>
      </c>
      <c r="IOT3">
        <v>-1.53554E-2</v>
      </c>
      <c r="IOU3">
        <v>-1.53578E-2</v>
      </c>
      <c r="IOV3">
        <v>-1.5360199999999999E-2</v>
      </c>
      <c r="IOW3">
        <v>-1.5362600000000001E-2</v>
      </c>
      <c r="IOX3">
        <v>-1.5365E-2</v>
      </c>
      <c r="IOY3">
        <v>-1.53674E-2</v>
      </c>
      <c r="IOZ3">
        <v>-1.5369799999999999E-2</v>
      </c>
      <c r="IPA3">
        <v>-1.3582800000000001E-2</v>
      </c>
      <c r="IPB3">
        <v>-1.1795399999999999E-2</v>
      </c>
      <c r="IPC3">
        <v>-1.0007800000000001E-2</v>
      </c>
      <c r="IPD3">
        <v>-1.0904799999999999E-2</v>
      </c>
      <c r="IPE3">
        <v>-1.0906799999999999E-2</v>
      </c>
      <c r="IPF3">
        <v>-1.0908899999999999E-2</v>
      </c>
      <c r="IPG3">
        <v>-9.1207100000000006E-3</v>
      </c>
      <c r="IPH3">
        <v>-7.3322400000000003E-3</v>
      </c>
      <c r="IPI3">
        <v>-5.5435099999999998E-3</v>
      </c>
      <c r="IPJ3">
        <v>-4.6498499999999996E-3</v>
      </c>
      <c r="IPK3">
        <v>-4.6514700000000004E-3</v>
      </c>
      <c r="IPL3">
        <v>-4.6530900000000004E-3</v>
      </c>
      <c r="IPM3">
        <v>-4.6547000000000003E-3</v>
      </c>
      <c r="IPN3">
        <v>-5.5519300000000001E-3</v>
      </c>
      <c r="IPO3">
        <v>-7.3449700000000001E-3</v>
      </c>
      <c r="IPP3">
        <v>-9.1382700000000004E-3</v>
      </c>
      <c r="IPQ3">
        <v>-1.09318E-2</v>
      </c>
      <c r="IPR3">
        <v>-1.27257E-2</v>
      </c>
      <c r="IPS3">
        <v>-1.4519799999999999E-2</v>
      </c>
      <c r="IPT3">
        <v>-1.5418100000000001E-2</v>
      </c>
      <c r="IPU3">
        <v>-1.54206E-2</v>
      </c>
      <c r="IPV3">
        <v>-1.4499099999999999E-2</v>
      </c>
      <c r="IPW3">
        <v>-1.3577499999999999E-2</v>
      </c>
      <c r="IPX3">
        <v>-1.1787300000000001E-2</v>
      </c>
      <c r="IPY3">
        <v>-9.1003999999999998E-3</v>
      </c>
      <c r="IPZ3">
        <v>-8.2059400000000001E-3</v>
      </c>
      <c r="IQA3">
        <v>-6.4148800000000004E-3</v>
      </c>
      <c r="IQB3">
        <v>-7.3131699999999999E-3</v>
      </c>
      <c r="IQC3">
        <v>-8.2115899999999995E-3</v>
      </c>
      <c r="IQD3">
        <v>-9.1101499999999992E-3</v>
      </c>
      <c r="IQE3">
        <v>-1.09056E-2</v>
      </c>
      <c r="IQF3">
        <v>-1.35981E-2</v>
      </c>
      <c r="IQG3">
        <v>-1.5394100000000001E-2</v>
      </c>
      <c r="IQH3">
        <v>-1.7190400000000002E-2</v>
      </c>
      <c r="IQI3">
        <v>-1.7193E-2</v>
      </c>
      <c r="IQJ3">
        <v>-1.7195499999999999E-2</v>
      </c>
      <c r="IQK3">
        <v>-1.7198100000000001E-2</v>
      </c>
      <c r="IQL3">
        <v>-1.72006E-2</v>
      </c>
      <c r="IQM3">
        <v>-1.7203199999999998E-2</v>
      </c>
      <c r="IQN3">
        <v>-1.7205700000000001E-2</v>
      </c>
      <c r="IQO3">
        <v>-1.7208299999999999E-2</v>
      </c>
      <c r="IQP3">
        <v>-1.7210799999999998E-2</v>
      </c>
      <c r="IQQ3">
        <v>-1.72134E-2</v>
      </c>
      <c r="IQR3">
        <v>-1.7215999999999999E-2</v>
      </c>
      <c r="IQS3">
        <v>-1.7218500000000001E-2</v>
      </c>
      <c r="IQT3">
        <v>-1.72211E-2</v>
      </c>
      <c r="IQU3">
        <v>-1.7223599999999999E-2</v>
      </c>
      <c r="IQV3">
        <v>-1.7226200000000001E-2</v>
      </c>
      <c r="IQW3">
        <v>-1.7228799999999999E-2</v>
      </c>
      <c r="IQX3">
        <v>-1.7231300000000001E-2</v>
      </c>
      <c r="IQY3">
        <v>-1.72339E-2</v>
      </c>
      <c r="IQZ3">
        <v>-1.7236399999999999E-2</v>
      </c>
      <c r="IRA3">
        <v>-1.7239000000000001E-2</v>
      </c>
      <c r="IRB3">
        <v>-1.6343300000000002E-2</v>
      </c>
      <c r="IRC3">
        <v>-1.5447499999999999E-2</v>
      </c>
      <c r="IRD3">
        <v>-1.18563E-2</v>
      </c>
      <c r="IRE3">
        <v>-9.1630099999999992E-3</v>
      </c>
      <c r="IRF3">
        <v>-7.3679000000000001E-3</v>
      </c>
      <c r="IRG3">
        <v>-5.5725200000000001E-3</v>
      </c>
      <c r="IRH3">
        <v>-3.7768699999999999E-3</v>
      </c>
      <c r="IRI3">
        <v>-1.9809599999999999E-3</v>
      </c>
      <c r="IRJ3">
        <v>-1.8477700000000001E-4</v>
      </c>
      <c r="IRK3">
        <v>7.1279799999999995E-4</v>
      </c>
      <c r="IRL3">
        <v>7.1156599999999996E-4</v>
      </c>
      <c r="IRM3">
        <v>7.1033399999999997E-4</v>
      </c>
      <c r="IRN3">
        <v>7.0910199999999997E-4</v>
      </c>
      <c r="IRO3">
        <v>7.0786899999999997E-4</v>
      </c>
      <c r="IRP3">
        <v>7.0663500000000005E-4</v>
      </c>
      <c r="IRQ3">
        <v>-1.9387300000000001E-4</v>
      </c>
      <c r="IRR3">
        <v>-1.0945200000000001E-3</v>
      </c>
      <c r="IRS3">
        <v>-1.9952899999999998E-3</v>
      </c>
      <c r="IRT3">
        <v>-1.9967299999999999E-3</v>
      </c>
      <c r="IRU3">
        <v>-1.09862E-3</v>
      </c>
      <c r="IRV3">
        <v>-2.0038200000000001E-4</v>
      </c>
      <c r="IRW3">
        <v>6.9799200000000004E-4</v>
      </c>
      <c r="IRX3">
        <v>1.5965E-3</v>
      </c>
      <c r="IRY3">
        <v>1.5953300000000001E-3</v>
      </c>
      <c r="IRZ3">
        <v>1.5941600000000001E-3</v>
      </c>
      <c r="ISA3">
        <v>6.9304399999999997E-4</v>
      </c>
      <c r="ISB3">
        <v>1.5918200000000001E-3</v>
      </c>
      <c r="ISC3">
        <v>2.49073E-3</v>
      </c>
      <c r="ISD3">
        <v>5.1900599999999998E-3</v>
      </c>
      <c r="ISE3">
        <v>9.6902199999999994E-3</v>
      </c>
      <c r="ISF3">
        <v>1.50913E-2</v>
      </c>
      <c r="ISG3">
        <v>2.1393599999999999E-2</v>
      </c>
      <c r="ISH3">
        <v>2.85972E-2</v>
      </c>
      <c r="ISI3">
        <v>3.4901399999999999E-2</v>
      </c>
      <c r="ISJ3">
        <v>3.9405500000000003E-2</v>
      </c>
      <c r="ISK3">
        <v>4.3009600000000002E-2</v>
      </c>
      <c r="ISL3">
        <v>4.4812900000000003E-2</v>
      </c>
      <c r="ISM3">
        <v>4.6616400000000002E-2</v>
      </c>
      <c r="ISN3">
        <v>4.6618600000000003E-2</v>
      </c>
      <c r="ISO3">
        <v>4.9323400000000003E-2</v>
      </c>
      <c r="ISP3">
        <v>4.9325800000000003E-2</v>
      </c>
      <c r="ISQ3">
        <v>5.0229200000000002E-2</v>
      </c>
      <c r="ISR3">
        <v>5.1132799999999999E-2</v>
      </c>
      <c r="ISS3">
        <v>5.5641099999999999E-2</v>
      </c>
      <c r="IST3">
        <v>6.1952500000000001E-2</v>
      </c>
      <c r="ISU3">
        <v>6.82648E-2</v>
      </c>
      <c r="ISV3">
        <v>6.9169900000000006E-2</v>
      </c>
      <c r="ISW3">
        <v>6.9173799999999994E-2</v>
      </c>
      <c r="ISX3">
        <v>6.6473199999999996E-2</v>
      </c>
      <c r="ISY3">
        <v>5.9264400000000002E-2</v>
      </c>
      <c r="ISZ3">
        <v>5.2054599999999999E-2</v>
      </c>
      <c r="ITA3">
        <v>4.7548699999999999E-2</v>
      </c>
      <c r="ITB3">
        <v>4.30421E-2</v>
      </c>
      <c r="ITC3">
        <v>3.9436800000000001E-2</v>
      </c>
      <c r="ITD3">
        <v>3.8536500000000001E-2</v>
      </c>
      <c r="ITE3">
        <v>3.5832200000000002E-2</v>
      </c>
      <c r="ITF3">
        <v>3.58336E-2</v>
      </c>
      <c r="ITG3">
        <v>3.4932900000000003E-2</v>
      </c>
      <c r="ITH3">
        <v>3.04234E-2</v>
      </c>
      <c r="ITI3">
        <v>2.5010999999999999E-2</v>
      </c>
      <c r="ITJ3">
        <v>2.2304600000000001E-2</v>
      </c>
      <c r="ITK3">
        <v>1.9597900000000001E-2</v>
      </c>
      <c r="ITL3">
        <v>1.6890800000000001E-2</v>
      </c>
      <c r="ITM3">
        <v>1.95982E-2</v>
      </c>
      <c r="ITN3">
        <v>2.1403499999999999E-2</v>
      </c>
      <c r="ITO3">
        <v>1.5127099999999999E-2</v>
      </c>
      <c r="ITP3">
        <v>7.9471100000000003E-3</v>
      </c>
      <c r="ITQ3">
        <v>1.6687799999999999E-3</v>
      </c>
      <c r="ITR3">
        <v>-6.4161499999999998E-3</v>
      </c>
      <c r="ITS3">
        <v>-1.3599399999999999E-2</v>
      </c>
      <c r="ITT3">
        <v>-1.4504700000000001E-2</v>
      </c>
      <c r="ITU3">
        <v>-1.5410099999999999E-2</v>
      </c>
      <c r="ITV3">
        <v>-1.63156E-2</v>
      </c>
      <c r="ITW3">
        <v>-1.7221299999999998E-2</v>
      </c>
      <c r="ITX3">
        <v>-1.72239E-2</v>
      </c>
      <c r="ITY3">
        <v>-1.7226399999999999E-2</v>
      </c>
      <c r="ITZ3">
        <v>-1.7229000000000001E-2</v>
      </c>
      <c r="IUA3">
        <v>-1.72316E-2</v>
      </c>
      <c r="IUB3">
        <v>-1.7234200000000002E-2</v>
      </c>
      <c r="IUC3">
        <v>-1.72368E-2</v>
      </c>
      <c r="IUD3">
        <v>-1.7239299999999999E-2</v>
      </c>
      <c r="IUE3">
        <v>-1.7241900000000001E-2</v>
      </c>
      <c r="IUF3">
        <v>-1.63407E-2</v>
      </c>
      <c r="IUG3">
        <v>-1.5439400000000001E-2</v>
      </c>
      <c r="IUH3">
        <v>-1.4537899999999999E-2</v>
      </c>
      <c r="IUI3">
        <v>-1.3636300000000001E-2</v>
      </c>
      <c r="IUJ3">
        <v>-1.27346E-2</v>
      </c>
      <c r="IUK3">
        <v>-1.18327E-2</v>
      </c>
      <c r="IUL3">
        <v>-1.09307E-2</v>
      </c>
      <c r="IUM3">
        <v>-1.0028499999999999E-2</v>
      </c>
      <c r="IUN3">
        <v>-8.2219100000000007E-3</v>
      </c>
      <c r="IUO3">
        <v>-6.4150400000000003E-3</v>
      </c>
      <c r="IUP3">
        <v>-1.89452E-3</v>
      </c>
      <c r="IUQ3">
        <v>1.7221599999999999E-3</v>
      </c>
      <c r="IUR3">
        <v>5.3393700000000004E-3</v>
      </c>
      <c r="IUS3">
        <v>8.0524700000000008E-3</v>
      </c>
      <c r="IUT3">
        <v>1.0766E-2</v>
      </c>
      <c r="IUU3">
        <v>1.34799E-2</v>
      </c>
      <c r="IUV3">
        <v>1.7099099999999999E-2</v>
      </c>
      <c r="IUW3">
        <v>1.8908899999999999E-2</v>
      </c>
      <c r="IUX3">
        <v>2.0719000000000001E-2</v>
      </c>
      <c r="IUY3">
        <v>2.4339599999999999E-2</v>
      </c>
      <c r="IUZ3">
        <v>2.70555E-2</v>
      </c>
      <c r="IVA3">
        <v>2.8866599999999999E-2</v>
      </c>
      <c r="IVB3">
        <v>3.1583300000000002E-2</v>
      </c>
      <c r="IVC3">
        <v>3.5205800000000002E-2</v>
      </c>
      <c r="IVD3">
        <v>3.79233E-2</v>
      </c>
      <c r="IVE3">
        <v>3.9735800000000002E-2</v>
      </c>
      <c r="IVF3">
        <v>4.0642999999999999E-2</v>
      </c>
      <c r="IVG3">
        <v>3.9739200000000002E-2</v>
      </c>
      <c r="IVH3">
        <v>3.88352E-2</v>
      </c>
      <c r="IVI3">
        <v>3.6119600000000002E-2</v>
      </c>
      <c r="IVJ3">
        <v>3.4309300000000001E-2</v>
      </c>
      <c r="IVK3">
        <v>3.0687099999999998E-2</v>
      </c>
      <c r="IVL3">
        <v>2.5252400000000001E-2</v>
      </c>
      <c r="IVM3">
        <v>2.0722899999999999E-2</v>
      </c>
      <c r="IVN3">
        <v>1.6192700000000001E-2</v>
      </c>
      <c r="IVO3">
        <v>1.07557E-2</v>
      </c>
      <c r="IVP3">
        <v>7.1302700000000002E-3</v>
      </c>
      <c r="IVQ3">
        <v>5.3169200000000002E-3</v>
      </c>
      <c r="IVR3">
        <v>3.5033E-3</v>
      </c>
      <c r="IVS3">
        <v>1.6894099999999999E-3</v>
      </c>
      <c r="IVT3">
        <v>-1.24757E-4</v>
      </c>
      <c r="IVU3">
        <v>-1.9392000000000001E-3</v>
      </c>
      <c r="IVV3">
        <v>-2.8472699999999998E-3</v>
      </c>
      <c r="IVW3">
        <v>-2.8487899999999999E-3</v>
      </c>
      <c r="IVX3">
        <v>-2.85031E-3</v>
      </c>
      <c r="IVY3">
        <v>-1.94499E-3</v>
      </c>
      <c r="IVZ3">
        <v>-1.03954E-3</v>
      </c>
      <c r="IWA3">
        <v>-1.0409200000000001E-3</v>
      </c>
      <c r="IWB3">
        <v>-1.0422999999999999E-3</v>
      </c>
      <c r="IWC3">
        <v>-1.95079E-3</v>
      </c>
      <c r="IWD3">
        <v>-1.9522400000000001E-3</v>
      </c>
      <c r="IWE3">
        <v>-2.8609400000000002E-3</v>
      </c>
      <c r="IWF3">
        <v>-4.6770800000000001E-3</v>
      </c>
      <c r="IWG3">
        <v>-6.4935000000000001E-3</v>
      </c>
      <c r="IWH3">
        <v>-8.3101900000000003E-3</v>
      </c>
      <c r="IWI3">
        <v>-1.0127199999999999E-2</v>
      </c>
      <c r="IWJ3">
        <v>-1.1036799999999999E-2</v>
      </c>
      <c r="IWK3">
        <v>-1.19466E-2</v>
      </c>
      <c r="IWL3">
        <v>-1.28565E-2</v>
      </c>
      <c r="IWM3">
        <v>-1.37666E-2</v>
      </c>
      <c r="IWN3">
        <v>-1.46768E-2</v>
      </c>
      <c r="IWO3">
        <v>-1.55871E-2</v>
      </c>
      <c r="IWP3">
        <v>-1.6497600000000001E-2</v>
      </c>
      <c r="IWQ3">
        <v>-1.7408199999999999E-2</v>
      </c>
      <c r="IWR3">
        <v>-1.7410800000000001E-2</v>
      </c>
      <c r="IWS3">
        <v>-1.7413399999999999E-2</v>
      </c>
      <c r="IWT3">
        <v>-1.65078E-2</v>
      </c>
      <c r="IWU3">
        <v>-1.5602E-2</v>
      </c>
      <c r="IWV3">
        <v>-1.46961E-2</v>
      </c>
      <c r="IWW3">
        <v>-1.379E-2</v>
      </c>
      <c r="IWX3">
        <v>-1.2883800000000001E-2</v>
      </c>
      <c r="IWY3">
        <v>-1.2886099999999999E-2</v>
      </c>
      <c r="IWZ3">
        <v>-1.28884E-2</v>
      </c>
      <c r="IXA3">
        <v>-1.28907E-2</v>
      </c>
      <c r="IXB3">
        <v>-1.2893E-2</v>
      </c>
      <c r="IXC3">
        <v>-1.38041E-2</v>
      </c>
      <c r="IXD3">
        <v>-1.47154E-2</v>
      </c>
      <c r="IXE3">
        <v>-1.5626899999999999E-2</v>
      </c>
      <c r="IXF3">
        <v>-1.6538400000000002E-2</v>
      </c>
      <c r="IXG3">
        <v>-1.5631800000000001E-2</v>
      </c>
      <c r="IXH3">
        <v>-1.47251E-2</v>
      </c>
      <c r="IXI3">
        <v>-1.3818199999999999E-2</v>
      </c>
      <c r="IXJ3">
        <v>-1.3820600000000001E-2</v>
      </c>
      <c r="IXK3">
        <v>-1.3823E-2</v>
      </c>
      <c r="IXL3">
        <v>-1.38253E-2</v>
      </c>
      <c r="IXM3">
        <v>-1.38277E-2</v>
      </c>
      <c r="IXN3">
        <v>-1.383E-2</v>
      </c>
      <c r="IXO3">
        <v>-1.38324E-2</v>
      </c>
      <c r="IXP3">
        <v>-1.38347E-2</v>
      </c>
      <c r="IXQ3">
        <v>-1.47469E-2</v>
      </c>
      <c r="IXR3">
        <v>-1.4749399999999999E-2</v>
      </c>
      <c r="IXS3">
        <v>-1.4751800000000001E-2</v>
      </c>
      <c r="IXT3">
        <v>-1.47542E-2</v>
      </c>
      <c r="IXU3">
        <v>-1.47566E-2</v>
      </c>
      <c r="IXV3">
        <v>-1.5669300000000001E-2</v>
      </c>
      <c r="IXW3">
        <v>-1.6582E-2</v>
      </c>
      <c r="IXX3">
        <v>-1.7494900000000001E-2</v>
      </c>
      <c r="IXY3">
        <v>-1.7497499999999999E-2</v>
      </c>
      <c r="IXZ3">
        <v>-1.75002E-2</v>
      </c>
      <c r="IYA3">
        <v>-1.7502799999999999E-2</v>
      </c>
      <c r="IYB3">
        <v>-1.75055E-2</v>
      </c>
      <c r="IYC3">
        <v>-1.7508099999999999E-2</v>
      </c>
      <c r="IYD3">
        <v>-1.7510700000000001E-2</v>
      </c>
      <c r="IYE3">
        <v>-1.7513399999999998E-2</v>
      </c>
      <c r="IYF3">
        <v>-1.7516E-2</v>
      </c>
      <c r="IYG3">
        <v>-1.7518700000000002E-2</v>
      </c>
      <c r="IYH3">
        <v>-1.75213E-2</v>
      </c>
      <c r="IYI3">
        <v>-1.66129E-2</v>
      </c>
      <c r="IYJ3">
        <v>-1.6615399999999999E-2</v>
      </c>
      <c r="IYK3">
        <v>-1.6618000000000001E-2</v>
      </c>
      <c r="IYL3">
        <v>-1.6620599999999999E-2</v>
      </c>
      <c r="IYM3">
        <v>-1.6623200000000001E-2</v>
      </c>
      <c r="IYN3">
        <v>-1.66257E-2</v>
      </c>
      <c r="IYO3">
        <v>-1.6628299999999999E-2</v>
      </c>
      <c r="IYP3">
        <v>-1.6630900000000001E-2</v>
      </c>
      <c r="IYQ3">
        <v>-1.57219E-2</v>
      </c>
      <c r="IYR3">
        <v>-1.5724399999999999E-2</v>
      </c>
      <c r="IYS3">
        <v>-1.4815099999999999E-2</v>
      </c>
      <c r="IYT3">
        <v>-1.48176E-2</v>
      </c>
      <c r="IYU3">
        <v>-1.39081E-2</v>
      </c>
      <c r="IYV3">
        <v>-1.20865E-2</v>
      </c>
      <c r="IYW3">
        <v>-9.3526500000000005E-3</v>
      </c>
      <c r="IYX3">
        <v>-6.6183600000000002E-3</v>
      </c>
      <c r="IYY3">
        <v>-5.7080100000000003E-3</v>
      </c>
      <c r="IYZ3">
        <v>-5.7097700000000003E-3</v>
      </c>
      <c r="IZA3">
        <v>-6.6238399999999998E-3</v>
      </c>
      <c r="IZB3">
        <v>-6.6256700000000002E-3</v>
      </c>
      <c r="IZC3">
        <v>-6.6274999999999997E-3</v>
      </c>
      <c r="IZD3">
        <v>-6.6293300000000001E-3</v>
      </c>
      <c r="IZE3">
        <v>-6.6311499999999997E-3</v>
      </c>
      <c r="IZF3">
        <v>-6.6329800000000001E-3</v>
      </c>
      <c r="IZG3">
        <v>-7.5475400000000002E-3</v>
      </c>
      <c r="IZH3">
        <v>-9.3750399999999994E-3</v>
      </c>
      <c r="IZI3">
        <v>-1.0289899999999999E-2</v>
      </c>
      <c r="IZJ3">
        <v>-1.2117899999999999E-2</v>
      </c>
      <c r="IZK3">
        <v>-1.30332E-2</v>
      </c>
      <c r="IZL3">
        <v>-1.39486E-2</v>
      </c>
      <c r="IZM3">
        <v>-1.48641E-2</v>
      </c>
      <c r="IZN3">
        <v>-1.57798E-2</v>
      </c>
      <c r="IZO3">
        <v>-1.4869E-2</v>
      </c>
      <c r="IZP3">
        <v>-1.3958099999999999E-2</v>
      </c>
      <c r="IZQ3">
        <v>-1.2133700000000001E-2</v>
      </c>
      <c r="IZR3">
        <v>-1.12224E-2</v>
      </c>
      <c r="IZS3">
        <v>-1.0311000000000001E-2</v>
      </c>
      <c r="IZT3">
        <v>-9.3995199999999998E-3</v>
      </c>
      <c r="IZU3">
        <v>-9.4015699999999997E-3</v>
      </c>
      <c r="IZV3">
        <v>-9.4036099999999997E-3</v>
      </c>
      <c r="IZW3">
        <v>-1.0319500000000001E-2</v>
      </c>
      <c r="IZX3">
        <v>-1.1235500000000001E-2</v>
      </c>
      <c r="IZY3">
        <v>-1.12377E-2</v>
      </c>
      <c r="IZZ3">
        <v>-1.03258E-2</v>
      </c>
      <c r="JAA3">
        <v>-8.4997300000000005E-3</v>
      </c>
      <c r="JAB3">
        <v>-6.6733499999999998E-3</v>
      </c>
      <c r="JAC3">
        <v>-4.8466999999999998E-3</v>
      </c>
      <c r="JAD3">
        <v>-4.8484000000000001E-3</v>
      </c>
      <c r="JAE3">
        <v>-5.7644899999999997E-3</v>
      </c>
      <c r="JAF3">
        <v>-5.7662599999999996E-3</v>
      </c>
      <c r="JAG3">
        <v>-4.8535100000000001E-3</v>
      </c>
      <c r="JAH3">
        <v>-3.9406199999999997E-3</v>
      </c>
      <c r="JAI3">
        <v>-3.0275900000000001E-3</v>
      </c>
      <c r="JAJ3">
        <v>-2.11443E-3</v>
      </c>
      <c r="JAK3">
        <v>-1.20112E-3</v>
      </c>
      <c r="JAL3">
        <v>-2.8768100000000003E-4</v>
      </c>
      <c r="JAM3">
        <v>6.2589899999999996E-4</v>
      </c>
      <c r="JAN3">
        <v>1.53962E-3</v>
      </c>
      <c r="JAO3">
        <v>1.5383899999999999E-3</v>
      </c>
      <c r="JAP3">
        <v>6.2202399999999999E-4</v>
      </c>
      <c r="JAQ3">
        <v>-2.9448700000000001E-4</v>
      </c>
      <c r="JAR3">
        <v>-2.9584899999999999E-4</v>
      </c>
      <c r="JAS3">
        <v>-2.9721199999999999E-4</v>
      </c>
      <c r="JAT3">
        <v>-2.9857499999999998E-4</v>
      </c>
      <c r="JAU3">
        <v>-1.21543E-3</v>
      </c>
      <c r="JAV3">
        <v>-2.1324299999999998E-3</v>
      </c>
      <c r="JAW3">
        <v>-3.0495700000000001E-3</v>
      </c>
      <c r="JAX3">
        <v>-3.9668400000000001E-3</v>
      </c>
      <c r="JAY3">
        <v>-4.8842599999999996E-3</v>
      </c>
      <c r="JAZ3">
        <v>-5.8018200000000001E-3</v>
      </c>
      <c r="JBA3">
        <v>-6.7195099999999997E-3</v>
      </c>
      <c r="JBB3">
        <v>-7.6373400000000003E-3</v>
      </c>
      <c r="JBC3">
        <v>-8.5553199999999999E-3</v>
      </c>
      <c r="JBD3">
        <v>-9.4734299999999997E-3</v>
      </c>
      <c r="JBE3">
        <v>-1.03917E-2</v>
      </c>
      <c r="JBF3">
        <v>-1.13101E-2</v>
      </c>
      <c r="JBG3">
        <v>-1.1312300000000001E-2</v>
      </c>
      <c r="JBH3">
        <v>-1.03981E-2</v>
      </c>
      <c r="JBI3">
        <v>-8.56728E-3</v>
      </c>
      <c r="JBJ3">
        <v>-7.6527399999999999E-3</v>
      </c>
      <c r="JBK3">
        <v>-7.6546599999999998E-3</v>
      </c>
      <c r="JBL3">
        <v>-9.4899400000000005E-3</v>
      </c>
      <c r="JBM3">
        <v>-1.13255E-2</v>
      </c>
      <c r="JBN3">
        <v>-1.3161300000000001E-2</v>
      </c>
      <c r="JBO3">
        <v>-1.40806E-2</v>
      </c>
      <c r="JBP3">
        <v>-1.4083E-2</v>
      </c>
      <c r="JBQ3">
        <v>-1.31684E-2</v>
      </c>
      <c r="JBR3">
        <v>-1.22536E-2</v>
      </c>
      <c r="JBS3">
        <v>-1.13387E-2</v>
      </c>
      <c r="JBT3">
        <v>-9.5064899999999994E-3</v>
      </c>
      <c r="JBU3">
        <v>-7.6739599999999996E-3</v>
      </c>
      <c r="JBV3">
        <v>-5.8411399999999999E-3</v>
      </c>
      <c r="JBW3">
        <v>-5.8429399999999996E-3</v>
      </c>
      <c r="JBX3">
        <v>-5.8447300000000002E-3</v>
      </c>
      <c r="JBY3">
        <v>-6.7641000000000003E-3</v>
      </c>
      <c r="JBZ3">
        <v>-7.6836200000000004E-3</v>
      </c>
      <c r="JCA3">
        <v>-8.6032799999999996E-3</v>
      </c>
      <c r="JCB3">
        <v>-7.6874899999999999E-3</v>
      </c>
      <c r="JCC3">
        <v>-7.6894199999999998E-3</v>
      </c>
      <c r="JCD3">
        <v>-7.6913600000000004E-3</v>
      </c>
      <c r="JCE3">
        <v>-7.6933000000000001E-3</v>
      </c>
      <c r="JCF3">
        <v>-6.77716E-3</v>
      </c>
      <c r="JCG3">
        <v>-6.7790300000000001E-3</v>
      </c>
      <c r="JCH3">
        <v>-6.7809000000000003E-3</v>
      </c>
      <c r="JCI3">
        <v>-6.7827699999999996E-3</v>
      </c>
      <c r="JCJ3">
        <v>-4.9479399999999996E-3</v>
      </c>
      <c r="JCK3">
        <v>-4.0312500000000001E-3</v>
      </c>
      <c r="JCL3">
        <v>-3.1144200000000001E-3</v>
      </c>
      <c r="JCM3">
        <v>-2.19746E-3</v>
      </c>
      <c r="JCN3">
        <v>-1.28035E-3</v>
      </c>
      <c r="JCO3">
        <v>-1.2818E-3</v>
      </c>
      <c r="JCP3">
        <v>-1.28326E-3</v>
      </c>
      <c r="JCQ3">
        <v>-2.2035499999999999E-3</v>
      </c>
      <c r="JCR3">
        <v>-4.0428900000000004E-3</v>
      </c>
      <c r="JCS3">
        <v>-5.8824999999999997E-3</v>
      </c>
      <c r="JCT3">
        <v>-7.7223999999999999E-3</v>
      </c>
      <c r="JCU3">
        <v>-8.6434700000000003E-3</v>
      </c>
      <c r="JCV3">
        <v>-9.5646700000000008E-3</v>
      </c>
      <c r="JCW3">
        <v>-1.0486000000000001E-2</v>
      </c>
      <c r="JCX3">
        <v>-1.1407499999999999E-2</v>
      </c>
      <c r="JCY3">
        <v>-1.0490299999999999E-2</v>
      </c>
      <c r="JCZ3">
        <v>-1.04925E-2</v>
      </c>
      <c r="JDA3">
        <v>-1.04946E-2</v>
      </c>
      <c r="JDB3">
        <v>-9.5771899999999993E-3</v>
      </c>
      <c r="JDC3">
        <v>-9.5792800000000008E-3</v>
      </c>
      <c r="JDD3">
        <v>-1.1420899999999999E-2</v>
      </c>
      <c r="JDE3">
        <v>-1.3262700000000001E-2</v>
      </c>
      <c r="JDF3">
        <v>-1.5104899999999999E-2</v>
      </c>
      <c r="JDG3">
        <v>-1.6947299999999998E-2</v>
      </c>
      <c r="JDH3">
        <v>-1.787E-2</v>
      </c>
      <c r="JDI3">
        <v>-1.7872699999999998E-2</v>
      </c>
      <c r="JDJ3">
        <v>-1.78754E-2</v>
      </c>
      <c r="JDK3">
        <v>-1.7878100000000001E-2</v>
      </c>
      <c r="JDL3">
        <v>-1.6960599999999999E-2</v>
      </c>
      <c r="JDM3">
        <v>-1.6042799999999999E-2</v>
      </c>
      <c r="JDN3">
        <v>-1.5125E-2</v>
      </c>
      <c r="JDO3">
        <v>-1.51275E-2</v>
      </c>
      <c r="JDP3">
        <v>-1.5129999999999999E-2</v>
      </c>
      <c r="JDQ3">
        <v>-1.60532E-2</v>
      </c>
      <c r="JDR3">
        <v>-1.6976499999999999E-2</v>
      </c>
      <c r="JDS3">
        <v>-1.7899999999999999E-2</v>
      </c>
      <c r="JDT3">
        <v>-1.7902700000000001E-2</v>
      </c>
      <c r="JDU3">
        <v>-1.7905399999999998E-2</v>
      </c>
      <c r="JDV3">
        <v>-1.60661E-2</v>
      </c>
      <c r="JDW3">
        <v>-1.4226600000000001E-2</v>
      </c>
      <c r="JDX3">
        <v>-1.23867E-2</v>
      </c>
      <c r="JDY3">
        <v>-1.2389000000000001E-2</v>
      </c>
      <c r="JDZ3">
        <v>-1.2391299999999999E-2</v>
      </c>
      <c r="JEA3">
        <v>-1.2393599999999999E-2</v>
      </c>
      <c r="JEB3">
        <v>-1.14745E-2</v>
      </c>
      <c r="JEC3">
        <v>-1.1476800000000001E-2</v>
      </c>
      <c r="JED3">
        <v>-1.1479E-2</v>
      </c>
      <c r="JEE3">
        <v>-1.24029E-2</v>
      </c>
      <c r="JEF3">
        <v>-1.1483500000000001E-2</v>
      </c>
      <c r="JEG3">
        <v>-1.14857E-2</v>
      </c>
      <c r="JEH3">
        <v>-1.1488E-2</v>
      </c>
      <c r="JEI3">
        <v>-1.1490200000000001E-2</v>
      </c>
      <c r="JEJ3">
        <v>-1.05705E-2</v>
      </c>
      <c r="JEK3">
        <v>-9.6506000000000005E-3</v>
      </c>
      <c r="JEL3">
        <v>-8.73057E-3</v>
      </c>
      <c r="JEM3">
        <v>-9.6548099999999998E-3</v>
      </c>
      <c r="JEN3">
        <v>-9.6569199999999994E-3</v>
      </c>
      <c r="JEO3">
        <v>-9.6590300000000007E-3</v>
      </c>
      <c r="JEP3">
        <v>-9.6611400000000004E-3</v>
      </c>
      <c r="JEQ3">
        <v>-9.66325E-3</v>
      </c>
      <c r="JER3">
        <v>-8.7428000000000002E-3</v>
      </c>
      <c r="JES3">
        <v>-8.7448400000000003E-3</v>
      </c>
      <c r="JET3">
        <v>-8.7468800000000003E-3</v>
      </c>
      <c r="JEU3">
        <v>-8.7489200000000003E-3</v>
      </c>
      <c r="JEV3">
        <v>-8.7509600000000003E-3</v>
      </c>
      <c r="JEW3">
        <v>-7.8300999999999996E-3</v>
      </c>
      <c r="JEX3">
        <v>-6.9090899999999997E-3</v>
      </c>
      <c r="JEY3">
        <v>-5.0648899999999998E-3</v>
      </c>
      <c r="JEZ3">
        <v>-2.29729E-3</v>
      </c>
      <c r="JFA3">
        <v>-4.52459E-4</v>
      </c>
      <c r="JFB3">
        <v>-4.5386899999999997E-4</v>
      </c>
      <c r="JFC3">
        <v>1.3913899999999999E-3</v>
      </c>
      <c r="JFD3">
        <v>1.3901199999999999E-3</v>
      </c>
      <c r="JFE3">
        <v>3.2357900000000001E-3</v>
      </c>
      <c r="JFF3">
        <v>6.9288400000000003E-3</v>
      </c>
      <c r="JFG3">
        <v>8.7752200000000002E-3</v>
      </c>
      <c r="JFH3">
        <v>8.7745199999999992E-3</v>
      </c>
      <c r="JFI3">
        <v>8.7738099999999999E-3</v>
      </c>
      <c r="JFJ3">
        <v>9.6969299999999994E-3</v>
      </c>
      <c r="JFK3">
        <v>1.15441E-2</v>
      </c>
      <c r="JFL3">
        <v>1.3391500000000001E-2</v>
      </c>
      <c r="JFM3">
        <v>1.5239300000000001E-2</v>
      </c>
      <c r="JFN3">
        <v>1.70873E-2</v>
      </c>
      <c r="JFO3">
        <v>1.9859700000000001E-2</v>
      </c>
      <c r="JFP3">
        <v>2.3556899999999999E-2</v>
      </c>
      <c r="JFQ3">
        <v>2.6330300000000001E-2</v>
      </c>
      <c r="JFR3">
        <v>2.8179699999999998E-2</v>
      </c>
      <c r="JFS3">
        <v>3.1878299999999998E-2</v>
      </c>
      <c r="JFT3">
        <v>3.6502E-2</v>
      </c>
      <c r="JFU3">
        <v>4.1126500000000003E-2</v>
      </c>
      <c r="JFV3">
        <v>4.4826900000000003E-2</v>
      </c>
      <c r="JFW3">
        <v>4.8528000000000002E-2</v>
      </c>
      <c r="JFX3">
        <v>5.1304799999999998E-2</v>
      </c>
      <c r="JFY3">
        <v>5.13073E-2</v>
      </c>
      <c r="JFZ3">
        <v>5.31598E-2</v>
      </c>
      <c r="JGA3">
        <v>5.5937500000000001E-2</v>
      </c>
      <c r="JGB3">
        <v>5.8715700000000003E-2</v>
      </c>
      <c r="JGC3">
        <v>6.1494399999999998E-2</v>
      </c>
      <c r="JGD3">
        <v>6.3348199999999993E-2</v>
      </c>
      <c r="JGE3">
        <v>6.4277000000000001E-2</v>
      </c>
      <c r="JGF3">
        <v>6.7056599999999994E-2</v>
      </c>
      <c r="JGG3">
        <v>7.0762199999999997E-2</v>
      </c>
      <c r="JGH3">
        <v>7.7244900000000005E-2</v>
      </c>
      <c r="JGI3">
        <v>8.0951899999999993E-2</v>
      </c>
      <c r="JGJ3">
        <v>8.1882300000000005E-2</v>
      </c>
      <c r="JGK3">
        <v>8.0961500000000006E-2</v>
      </c>
      <c r="JGL3">
        <v>8.1892099999999995E-2</v>
      </c>
      <c r="JGM3">
        <v>8.3748799999999998E-2</v>
      </c>
      <c r="JGN3">
        <v>8.6531700000000003E-2</v>
      </c>
      <c r="JGO3">
        <v>8.5610900000000004E-2</v>
      </c>
      <c r="JGP3">
        <v>8.2837800000000003E-2</v>
      </c>
      <c r="JGQ3">
        <v>8.0990400000000004E-2</v>
      </c>
      <c r="JGR3">
        <v>8.2847699999999996E-2</v>
      </c>
      <c r="JGS3">
        <v>8.2852700000000001E-2</v>
      </c>
      <c r="JGT3">
        <v>8.2857600000000003E-2</v>
      </c>
      <c r="JGU3">
        <v>8.3789000000000002E-2</v>
      </c>
      <c r="JGV3">
        <v>8.5647100000000004E-2</v>
      </c>
      <c r="JGW3">
        <v>8.5652300000000001E-2</v>
      </c>
      <c r="JGX3">
        <v>8.8437500000000002E-2</v>
      </c>
      <c r="JGY3">
        <v>9.1222999999999999E-2</v>
      </c>
      <c r="JGZ3">
        <v>8.5711800000000005E-2</v>
      </c>
      <c r="JHA3">
        <v>8.2053600000000004E-2</v>
      </c>
      <c r="JHB3">
        <v>8.0248600000000003E-2</v>
      </c>
      <c r="JHC3">
        <v>7.7516399999999999E-2</v>
      </c>
      <c r="JHD3">
        <v>7.4783699999999995E-2</v>
      </c>
      <c r="JHE3">
        <v>7.3904999999999998E-2</v>
      </c>
      <c r="JHF3">
        <v>7.39533E-2</v>
      </c>
      <c r="JHG3">
        <v>7.2147100000000006E-2</v>
      </c>
      <c r="JHH3">
        <v>6.9413199999999994E-2</v>
      </c>
      <c r="JHI3">
        <v>6.7606399999999997E-2</v>
      </c>
      <c r="JHJ3">
        <v>6.4871700000000004E-2</v>
      </c>
      <c r="JHK3">
        <v>6.3064300000000004E-2</v>
      </c>
      <c r="JHL3">
        <v>6.1256499999999998E-2</v>
      </c>
      <c r="JHM3">
        <v>5.7593100000000001E-2</v>
      </c>
      <c r="JHN3">
        <v>5.3001300000000001E-2</v>
      </c>
      <c r="JHO3">
        <v>5.0264499999999997E-2</v>
      </c>
      <c r="JHP3">
        <v>4.7527300000000001E-2</v>
      </c>
      <c r="JHQ3">
        <v>4.57177E-2</v>
      </c>
      <c r="JHR3">
        <v>4.2979799999999999E-2</v>
      </c>
      <c r="JHS3">
        <v>4.0241399999999997E-2</v>
      </c>
      <c r="JHT3">
        <v>3.65744E-2</v>
      </c>
      <c r="JHU3">
        <v>3.3835200000000003E-2</v>
      </c>
      <c r="JHV3">
        <v>3.84783E-2</v>
      </c>
      <c r="JHW3">
        <v>4.1265299999999998E-2</v>
      </c>
      <c r="JHX3">
        <v>4.4052599999999997E-2</v>
      </c>
      <c r="JHY3">
        <v>4.7768999999999999E-2</v>
      </c>
      <c r="JHZ3">
        <v>5.1485999999999997E-2</v>
      </c>
      <c r="JIA3">
        <v>5.7061000000000001E-2</v>
      </c>
      <c r="JIB3">
        <v>6.3565700000000003E-2</v>
      </c>
      <c r="JIC3">
        <v>6.9142499999999996E-2</v>
      </c>
      <c r="JID3">
        <v>7.2862200000000002E-2</v>
      </c>
      <c r="JIE3">
        <v>8.0298599999999998E-2</v>
      </c>
      <c r="JIF3">
        <v>8.9594300000000002E-2</v>
      </c>
      <c r="JIG3">
        <v>9.5174800000000004E-2</v>
      </c>
      <c r="JIH3">
        <v>9.79685E-2</v>
      </c>
      <c r="JII3">
        <v>0.10355</v>
      </c>
      <c r="JIJ3">
        <v>0.11099199999999999</v>
      </c>
      <c r="JIK3">
        <v>0.114717</v>
      </c>
      <c r="JIL3">
        <v>0.11937200000000001</v>
      </c>
      <c r="JIM3">
        <v>0.12681700000000001</v>
      </c>
      <c r="JIN3">
        <v>0.12961400000000001</v>
      </c>
      <c r="JIO3">
        <v>0.132412</v>
      </c>
      <c r="JIP3">
        <v>0.138929</v>
      </c>
      <c r="JIQ3">
        <v>0.14823700000000001</v>
      </c>
      <c r="JIR3">
        <v>0.15475700000000001</v>
      </c>
      <c r="JIS3">
        <v>0.16034799999999999</v>
      </c>
      <c r="JIT3">
        <v>0.17058999999999999</v>
      </c>
      <c r="JIU3">
        <v>0.17711299999999999</v>
      </c>
      <c r="JIV3">
        <v>0.17898500000000001</v>
      </c>
      <c r="JIW3">
        <v>0.18178900000000001</v>
      </c>
      <c r="JIX3">
        <v>0.18645300000000001</v>
      </c>
      <c r="JIY3">
        <v>0.18832699999999999</v>
      </c>
      <c r="JIZ3">
        <v>0.18554899999999999</v>
      </c>
      <c r="JJA3">
        <v>0.18463099999999999</v>
      </c>
      <c r="JJB3">
        <v>0.18836700000000001</v>
      </c>
      <c r="JJC3">
        <v>0.19117200000000001</v>
      </c>
      <c r="JJD3">
        <v>0.19397800000000001</v>
      </c>
      <c r="JJE3">
        <v>0.197715</v>
      </c>
      <c r="JJF3">
        <v>0.19866</v>
      </c>
      <c r="JJG3">
        <v>0.20146700000000001</v>
      </c>
      <c r="JJH3">
        <v>0.20799899999999999</v>
      </c>
      <c r="JJI3">
        <v>0.20894499999999999</v>
      </c>
      <c r="JJJ3">
        <v>0.20802799999999999</v>
      </c>
      <c r="JJK3">
        <v>0.212699</v>
      </c>
      <c r="JJL3">
        <v>0.21368999999999999</v>
      </c>
      <c r="JJM3">
        <v>0.21375</v>
      </c>
      <c r="JJN3">
        <v>0.21846699999999999</v>
      </c>
      <c r="JJO3">
        <v>0.21391399999999999</v>
      </c>
      <c r="JJP3">
        <v>0.19361</v>
      </c>
      <c r="JJQ3">
        <v>0.174235</v>
      </c>
      <c r="JJR3">
        <v>0.17060900000000001</v>
      </c>
      <c r="JJS3">
        <v>0.16511899999999999</v>
      </c>
      <c r="JJT3">
        <v>0.15407999999999999</v>
      </c>
      <c r="JJU3">
        <v>0.150452</v>
      </c>
      <c r="JJV3">
        <v>0.13661400000000001</v>
      </c>
      <c r="JJW3">
        <v>0.122775</v>
      </c>
      <c r="JJX3">
        <v>0.11261699999999999</v>
      </c>
      <c r="JJY3">
        <v>0.10245799999999999</v>
      </c>
      <c r="JJZ3">
        <v>9.1365500000000002E-2</v>
      </c>
      <c r="JKA3">
        <v>7.9338500000000006E-2</v>
      </c>
      <c r="JKB3">
        <v>6.5444600000000006E-2</v>
      </c>
      <c r="JKC3">
        <v>5.2481199999999999E-2</v>
      </c>
      <c r="JKD3">
        <v>3.7650500000000003E-2</v>
      </c>
      <c r="JKE3">
        <v>2.3750199999999999E-2</v>
      </c>
      <c r="JKF3">
        <v>1.54001E-2</v>
      </c>
      <c r="JKG3">
        <v>7.0487099999999997E-3</v>
      </c>
      <c r="JKH3">
        <v>-3.1698899999999999E-3</v>
      </c>
      <c r="JKI3">
        <v>-1.1524E-2</v>
      </c>
      <c r="JKJ3">
        <v>-1.1526099999999999E-2</v>
      </c>
      <c r="JKK3">
        <v>-1.1528099999999999E-2</v>
      </c>
      <c r="JKL3">
        <v>-1.1530200000000001E-2</v>
      </c>
      <c r="JKM3">
        <v>-1.1532300000000001E-2</v>
      </c>
      <c r="JKN3">
        <v>-1.1534300000000001E-2</v>
      </c>
      <c r="JKO3">
        <v>-1.2469900000000001E-2</v>
      </c>
      <c r="JKP3">
        <v>-1.34056E-2</v>
      </c>
      <c r="JKQ3">
        <v>-1.4341400000000001E-2</v>
      </c>
      <c r="JKR3">
        <v>-1.4343699999999999E-2</v>
      </c>
      <c r="JKS3">
        <v>-1.4345999999999999E-2</v>
      </c>
      <c r="JKT3">
        <v>-1.43482E-2</v>
      </c>
      <c r="JKU3">
        <v>-1.43505E-2</v>
      </c>
      <c r="JKV3">
        <v>-1.4352800000000001E-2</v>
      </c>
      <c r="JKW3">
        <v>-1.4355100000000001E-2</v>
      </c>
      <c r="JKX3">
        <v>-1.4357399999999999E-2</v>
      </c>
      <c r="JKY3">
        <v>-1.43597E-2</v>
      </c>
      <c r="JKZ3">
        <v>-1.4362E-2</v>
      </c>
      <c r="JLA3">
        <v>-1.43643E-2</v>
      </c>
      <c r="JLB3">
        <v>-1.43666E-2</v>
      </c>
      <c r="JLC3">
        <v>-1.43689E-2</v>
      </c>
      <c r="JLD3">
        <v>-1.34366E-2</v>
      </c>
      <c r="JLE3">
        <v>-1.25042E-2</v>
      </c>
      <c r="JLF3">
        <v>-1.2506400000000001E-2</v>
      </c>
      <c r="JLG3">
        <v>-1.2508500000000001E-2</v>
      </c>
      <c r="JLH3">
        <v>-1.25107E-2</v>
      </c>
      <c r="JLI3">
        <v>-1.2512799999999999E-2</v>
      </c>
      <c r="JLJ3">
        <v>-1.2515E-2</v>
      </c>
      <c r="JLK3">
        <v>-1.2517199999999999E-2</v>
      </c>
      <c r="JLL3">
        <v>-1.2519300000000001E-2</v>
      </c>
      <c r="JLM3">
        <v>-1.25215E-2</v>
      </c>
      <c r="JLN3">
        <v>-1.2523599999999999E-2</v>
      </c>
      <c r="JLO3">
        <v>-1.25258E-2</v>
      </c>
      <c r="JLP3">
        <v>-1.25279E-2</v>
      </c>
      <c r="JLQ3">
        <v>-1.2530100000000001E-2</v>
      </c>
      <c r="JLR3">
        <v>-1.25323E-2</v>
      </c>
      <c r="JLS3">
        <v>-1.2534399999999999E-2</v>
      </c>
      <c r="JLT3">
        <v>-1.25366E-2</v>
      </c>
      <c r="JLU3">
        <v>-1.25387E-2</v>
      </c>
      <c r="JLV3">
        <v>-1.2540900000000001E-2</v>
      </c>
      <c r="JLW3">
        <v>-1.25431E-2</v>
      </c>
      <c r="JLX3">
        <v>-1.2545199999999999E-2</v>
      </c>
      <c r="JLY3">
        <v>-1.25474E-2</v>
      </c>
      <c r="JLZ3">
        <v>-1.25495E-2</v>
      </c>
      <c r="JMA3">
        <v>-1.2551700000000001E-2</v>
      </c>
      <c r="JMB3">
        <v>-1.25539E-2</v>
      </c>
      <c r="JMC3">
        <v>-1.2555999999999999E-2</v>
      </c>
      <c r="JMD3">
        <v>-1.25582E-2</v>
      </c>
      <c r="JME3">
        <v>-1.2560399999999999E-2</v>
      </c>
      <c r="JMF3">
        <v>-1.34991E-2</v>
      </c>
      <c r="JMG3">
        <v>-1.4437999999999999E-2</v>
      </c>
      <c r="JMH3">
        <v>-1.5377E-2</v>
      </c>
      <c r="JMI3">
        <v>-1.53794E-2</v>
      </c>
      <c r="JMJ3">
        <v>-1.5381799999999999E-2</v>
      </c>
      <c r="JMK3">
        <v>-1.5384200000000001E-2</v>
      </c>
      <c r="JML3">
        <v>-1.53866E-2</v>
      </c>
      <c r="JMM3">
        <v>-1.5389E-2</v>
      </c>
      <c r="JMN3">
        <v>-1.53913E-2</v>
      </c>
      <c r="JMO3">
        <v>-1.53937E-2</v>
      </c>
      <c r="JMP3">
        <v>-1.5396099999999999E-2</v>
      </c>
      <c r="JMQ3">
        <v>-1.5398500000000001E-2</v>
      </c>
      <c r="JMR3">
        <v>-1.54009E-2</v>
      </c>
      <c r="JMS3">
        <v>-1.54033E-2</v>
      </c>
      <c r="JMT3">
        <v>-1.54057E-2</v>
      </c>
      <c r="JMU3">
        <v>-1.5408099999999999E-2</v>
      </c>
      <c r="JMV3">
        <v>-1.5410500000000001E-2</v>
      </c>
      <c r="JMW3">
        <v>-1.54129E-2</v>
      </c>
      <c r="JMX3">
        <v>-1.54152E-2</v>
      </c>
      <c r="JMY3">
        <v>-1.44797E-2</v>
      </c>
      <c r="JMZ3">
        <v>-1.3544E-2</v>
      </c>
      <c r="JNA3">
        <v>-1.2608100000000001E-2</v>
      </c>
      <c r="JNB3">
        <v>-1.1672099999999999E-2</v>
      </c>
      <c r="JNC3">
        <v>-1.0736000000000001E-2</v>
      </c>
      <c r="JND3">
        <v>-9.7996899999999998E-3</v>
      </c>
      <c r="JNE3">
        <v>-9.8016500000000003E-3</v>
      </c>
      <c r="JNF3">
        <v>-9.8036100000000008E-3</v>
      </c>
      <c r="JNG3">
        <v>-9.8055699999999996E-3</v>
      </c>
      <c r="JNH3">
        <v>-9.8075300000000001E-3</v>
      </c>
      <c r="JNI3">
        <v>-9.8094900000000006E-3</v>
      </c>
      <c r="JNJ3">
        <v>-9.8114499999999993E-3</v>
      </c>
      <c r="JNK3">
        <v>-9.8134199999999998E-3</v>
      </c>
      <c r="JNL3">
        <v>-1.07543E-2</v>
      </c>
      <c r="JNM3">
        <v>-1.16953E-2</v>
      </c>
      <c r="JNN3">
        <v>-1.26365E-2</v>
      </c>
      <c r="JNO3">
        <v>-1.3577799999999999E-2</v>
      </c>
      <c r="JNP3">
        <v>-1.4519199999999999E-2</v>
      </c>
      <c r="JNQ3">
        <v>-1.4521600000000001E-2</v>
      </c>
      <c r="JNR3">
        <v>-1.3584499999999999E-2</v>
      </c>
      <c r="JNS3">
        <v>-1.26474E-2</v>
      </c>
      <c r="JNT3">
        <v>-1.26496E-2</v>
      </c>
      <c r="JNU3">
        <v>-1.26518E-2</v>
      </c>
      <c r="JNV3">
        <v>-1.2653899999999999E-2</v>
      </c>
      <c r="JNW3">
        <v>-1.26561E-2</v>
      </c>
      <c r="JNX3">
        <v>-1.35981E-2</v>
      </c>
      <c r="JNY3">
        <v>-1.45402E-2</v>
      </c>
      <c r="JNZ3">
        <v>-1.54825E-2</v>
      </c>
      <c r="JOA3">
        <v>-1.5484899999999999E-2</v>
      </c>
      <c r="JOB3">
        <v>-1.5487300000000001E-2</v>
      </c>
      <c r="JOC3">
        <v>-1.54897E-2</v>
      </c>
      <c r="JOD3">
        <v>-1.45519E-2</v>
      </c>
      <c r="JOE3">
        <v>-1.3613999999999999E-2</v>
      </c>
      <c r="JOF3">
        <v>-1.26759E-2</v>
      </c>
      <c r="JOG3">
        <v>-1.1737600000000001E-2</v>
      </c>
      <c r="JOH3">
        <v>-1.07992E-2</v>
      </c>
      <c r="JOI3">
        <v>-9.8606700000000002E-3</v>
      </c>
      <c r="JOJ3">
        <v>-8.9219899999999994E-3</v>
      </c>
      <c r="JOK3">
        <v>-7.9831599999999996E-3</v>
      </c>
      <c r="JOL3">
        <v>-7.0441799999999997E-3</v>
      </c>
      <c r="JOM3">
        <v>-6.1050599999999998E-3</v>
      </c>
      <c r="JON3">
        <v>-6.1067400000000003E-3</v>
      </c>
      <c r="JOO3">
        <v>-6.1084299999999998E-3</v>
      </c>
      <c r="JOP3">
        <v>-6.1101100000000002E-3</v>
      </c>
      <c r="JOQ3">
        <v>-7.0529700000000004E-3</v>
      </c>
      <c r="JOR3">
        <v>-7.9959799999999998E-3</v>
      </c>
      <c r="JOS3">
        <v>-8.93913E-3</v>
      </c>
      <c r="JOT3">
        <v>-9.8824299999999993E-3</v>
      </c>
      <c r="JOU3">
        <v>-1.0825899999999999E-2</v>
      </c>
      <c r="JOV3">
        <v>-1.08279E-2</v>
      </c>
      <c r="JOW3">
        <v>-1.0829999999999999E-2</v>
      </c>
      <c r="JOX3">
        <v>-9.8903499999999991E-3</v>
      </c>
      <c r="JOY3">
        <v>-8.9505799999999996E-3</v>
      </c>
      <c r="JOZ3">
        <v>-8.0106499999999994E-3</v>
      </c>
      <c r="JPA3">
        <v>-7.0705799999999999E-3</v>
      </c>
      <c r="JPB3">
        <v>-5.1883900000000002E-3</v>
      </c>
      <c r="JPC3">
        <v>-3.3058900000000001E-3</v>
      </c>
      <c r="JPD3">
        <v>-1.42311E-3</v>
      </c>
      <c r="JPE3">
        <v>1.4021699999999999E-3</v>
      </c>
      <c r="JPF3">
        <v>3.28561E-3</v>
      </c>
      <c r="JPG3">
        <v>6.1117000000000003E-3</v>
      </c>
      <c r="JPH3">
        <v>8.9382300000000001E-3</v>
      </c>
      <c r="JPI3">
        <v>1.0822699999999999E-2</v>
      </c>
      <c r="JPJ3">
        <v>1.17649E-2</v>
      </c>
      <c r="JPK3">
        <v>1.17646E-2</v>
      </c>
      <c r="JPL3">
        <v>1.17643E-2</v>
      </c>
      <c r="JPM3">
        <v>1.1764E-2</v>
      </c>
      <c r="JPN3">
        <v>1.17637E-2</v>
      </c>
      <c r="JPO3">
        <v>1.27063E-2</v>
      </c>
      <c r="JPP3">
        <v>1.3649100000000001E-2</v>
      </c>
      <c r="JPQ3">
        <v>1.45921E-2</v>
      </c>
      <c r="JPR3">
        <v>1.3648800000000001E-2</v>
      </c>
      <c r="JPS3">
        <v>1.36487E-2</v>
      </c>
      <c r="JPT3">
        <v>1.27052E-2</v>
      </c>
      <c r="JPU3">
        <v>1.2704999999999999E-2</v>
      </c>
      <c r="JPV3">
        <v>1.3648199999999999E-2</v>
      </c>
      <c r="JPW3">
        <v>1.55351E-2</v>
      </c>
      <c r="JPX3">
        <v>1.7422300000000002E-2</v>
      </c>
      <c r="JPY3">
        <v>1.83661E-2</v>
      </c>
      <c r="JPZ3">
        <v>2.0253799999999999E-2</v>
      </c>
      <c r="JQA3">
        <v>2.21418E-2</v>
      </c>
      <c r="JQB3">
        <v>2.4030099999999999E-2</v>
      </c>
      <c r="JQC3">
        <v>2.68627E-2</v>
      </c>
      <c r="JQD3">
        <v>2.7807599999999998E-2</v>
      </c>
      <c r="JQE3">
        <v>2.8752699999999999E-2</v>
      </c>
      <c r="JQF3">
        <v>2.6865300000000002E-2</v>
      </c>
      <c r="JQG3">
        <v>2.5922000000000001E-2</v>
      </c>
      <c r="JQH3">
        <v>2.5922799999999999E-2</v>
      </c>
      <c r="JQI3">
        <v>2.5923600000000002E-2</v>
      </c>
      <c r="JQJ3">
        <v>2.4979899999999999E-2</v>
      </c>
      <c r="JQK3">
        <v>2.4980599999999999E-2</v>
      </c>
      <c r="JQL3">
        <v>2.4981300000000001E-2</v>
      </c>
      <c r="JQM3">
        <v>2.49821E-2</v>
      </c>
      <c r="JQN3">
        <v>2.4982799999999999E-2</v>
      </c>
      <c r="JQO3">
        <v>2.5928400000000001E-2</v>
      </c>
      <c r="JQP3">
        <v>2.7819099999999999E-2</v>
      </c>
      <c r="JQQ3">
        <v>2.7820000000000001E-2</v>
      </c>
      <c r="JQR3">
        <v>2.6875900000000001E-2</v>
      </c>
      <c r="JQS3">
        <v>2.78219E-2</v>
      </c>
      <c r="JQT3">
        <v>2.7822900000000001E-2</v>
      </c>
      <c r="JQU3">
        <v>2.8769099999999999E-2</v>
      </c>
      <c r="JQV3">
        <v>2.9715499999999999E-2</v>
      </c>
      <c r="JQW3">
        <v>3.1607499999999997E-2</v>
      </c>
      <c r="JQX3">
        <v>3.3499800000000003E-2</v>
      </c>
      <c r="JQY3">
        <v>3.5392399999999997E-2</v>
      </c>
      <c r="JQZ3">
        <v>3.5393899999999999E-2</v>
      </c>
      <c r="JRA3">
        <v>3.6341199999999997E-2</v>
      </c>
      <c r="JRB3">
        <v>3.7288599999999998E-2</v>
      </c>
      <c r="JRC3">
        <v>3.7290299999999998E-2</v>
      </c>
      <c r="JRD3">
        <v>3.7291999999999999E-2</v>
      </c>
      <c r="JRE3">
        <v>3.91858E-2</v>
      </c>
      <c r="JRF3">
        <v>4.2972099999999999E-2</v>
      </c>
      <c r="JRG3">
        <v>3.9235300000000001E-2</v>
      </c>
      <c r="JRH3">
        <v>3.3605500000000003E-2</v>
      </c>
      <c r="JRI3">
        <v>2.70285E-2</v>
      </c>
      <c r="JRJ3">
        <v>2.2343200000000001E-2</v>
      </c>
      <c r="JRK3">
        <v>1.7657200000000001E-2</v>
      </c>
      <c r="JRL3">
        <v>1.2024E-2</v>
      </c>
      <c r="JRM3">
        <v>5.4432200000000003E-3</v>
      </c>
      <c r="JRN3">
        <v>-1.91864E-4</v>
      </c>
      <c r="JRO3">
        <v>-7.7213799999999999E-3</v>
      </c>
      <c r="JRP3">
        <v>-1.5252099999999999E-2</v>
      </c>
      <c r="JRQ3">
        <v>-1.5254500000000001E-2</v>
      </c>
      <c r="JRR3">
        <v>-1.52569E-2</v>
      </c>
      <c r="JRS3">
        <v>-1.52593E-2</v>
      </c>
      <c r="JRT3">
        <v>-1.52616E-2</v>
      </c>
      <c r="JRU3">
        <v>-1.5264E-2</v>
      </c>
      <c r="JRV3">
        <v>-1.5266399999999999E-2</v>
      </c>
      <c r="JRW3">
        <v>-1.5268800000000001E-2</v>
      </c>
      <c r="JRX3">
        <v>-1.52712E-2</v>
      </c>
      <c r="JRY3">
        <v>-1.52736E-2</v>
      </c>
      <c r="JRZ3">
        <v>-1.5276E-2</v>
      </c>
      <c r="JSA3">
        <v>-1.5278399999999999E-2</v>
      </c>
      <c r="JSB3">
        <v>-1.5280800000000001E-2</v>
      </c>
      <c r="JSC3">
        <v>-1.52832E-2</v>
      </c>
      <c r="JSD3">
        <v>-1.52856E-2</v>
      </c>
      <c r="JSE3">
        <v>-1.5288E-2</v>
      </c>
      <c r="JSF3">
        <v>-1.5290400000000001E-2</v>
      </c>
      <c r="JSG3">
        <v>-1.52928E-2</v>
      </c>
      <c r="JSH3">
        <v>-1.52952E-2</v>
      </c>
      <c r="JSI3">
        <v>-1.52976E-2</v>
      </c>
      <c r="JSJ3">
        <v>-1.5299999999999999E-2</v>
      </c>
      <c r="JSK3">
        <v>-1.4354E-2</v>
      </c>
      <c r="JSL3">
        <v>-1.3407799999999999E-2</v>
      </c>
      <c r="JSM3">
        <v>-1.3410099999999999E-2</v>
      </c>
      <c r="JSN3">
        <v>-1.34123E-2</v>
      </c>
      <c r="JSO3">
        <v>-1.34146E-2</v>
      </c>
      <c r="JSP3">
        <v>-1.3416900000000001E-2</v>
      </c>
      <c r="JSQ3">
        <v>-1.24703E-2</v>
      </c>
      <c r="JSR3">
        <v>-1.24724E-2</v>
      </c>
      <c r="JSS3">
        <v>-1.2474600000000001E-2</v>
      </c>
      <c r="JST3">
        <v>-1.24768E-2</v>
      </c>
      <c r="JSU3">
        <v>-1.2479000000000001E-2</v>
      </c>
      <c r="JSV3">
        <v>-1.1531899999999999E-2</v>
      </c>
      <c r="JSW3">
        <v>-1.15341E-2</v>
      </c>
      <c r="JSX3">
        <v>-1.05868E-2</v>
      </c>
      <c r="JSY3">
        <v>-8.6899000000000004E-3</v>
      </c>
      <c r="JSZ3">
        <v>-6.7927200000000004E-3</v>
      </c>
      <c r="JTA3">
        <v>-4.8952500000000003E-3</v>
      </c>
      <c r="JTB3">
        <v>-2.9974699999999999E-3</v>
      </c>
      <c r="JTC3">
        <v>-1.0993999999999999E-3</v>
      </c>
      <c r="JTD3">
        <v>-1.5086200000000001E-4</v>
      </c>
      <c r="JTE3">
        <v>7.9782599999999996E-4</v>
      </c>
      <c r="JTF3">
        <v>-1.5330000000000001E-4</v>
      </c>
      <c r="JTG3">
        <v>-1.5451899999999999E-4</v>
      </c>
      <c r="JTH3">
        <v>-1.1058699999999999E-3</v>
      </c>
      <c r="JTI3">
        <v>-2.0573700000000002E-3</v>
      </c>
      <c r="JTJ3">
        <v>-3.9592999999999998E-3</v>
      </c>
      <c r="JTK3">
        <v>-6.8118900000000001E-3</v>
      </c>
      <c r="JTL3">
        <v>-9.6649200000000005E-3</v>
      </c>
      <c r="JTM3">
        <v>-1.1567900000000001E-2</v>
      </c>
      <c r="JTN3">
        <v>-1.157E-2</v>
      </c>
      <c r="JTO3">
        <v>-9.6708300000000001E-3</v>
      </c>
      <c r="JTP3">
        <v>-7.7713399999999998E-3</v>
      </c>
      <c r="JTQ3">
        <v>-5.8715599999999996E-3</v>
      </c>
      <c r="JTR3">
        <v>-3.9714700000000004E-3</v>
      </c>
      <c r="JTS3">
        <v>-3.9481400000000002E-3</v>
      </c>
      <c r="JTT3">
        <v>-2.9737800000000001E-3</v>
      </c>
      <c r="JTU3">
        <v>-1.9992600000000001E-3</v>
      </c>
      <c r="JTV3">
        <v>-2.0006199999999998E-3</v>
      </c>
      <c r="JTW3">
        <v>-2.9532400000000002E-3</v>
      </c>
      <c r="JTX3">
        <v>-3.9060000000000002E-3</v>
      </c>
      <c r="JTY3">
        <v>-4.8589200000000001E-3</v>
      </c>
      <c r="JTZ3">
        <v>-5.8119900000000004E-3</v>
      </c>
      <c r="JUA3">
        <v>-5.8136500000000001E-3</v>
      </c>
      <c r="JUB3">
        <v>-5.8153199999999997E-3</v>
      </c>
      <c r="JUC3">
        <v>-5.8169800000000002E-3</v>
      </c>
      <c r="JUD3">
        <v>-5.8186499999999999E-3</v>
      </c>
      <c r="JUE3">
        <v>-5.8203200000000004E-3</v>
      </c>
      <c r="JUF3">
        <v>-5.82199E-3</v>
      </c>
      <c r="JUG3">
        <v>-5.8236499999999997E-3</v>
      </c>
      <c r="JUH3">
        <v>-5.8253200000000002E-3</v>
      </c>
      <c r="JUI3">
        <v>-5.8269899999999998E-3</v>
      </c>
      <c r="JUJ3">
        <v>-6.7808900000000004E-3</v>
      </c>
      <c r="JUK3">
        <v>-7.7349300000000001E-3</v>
      </c>
      <c r="JUL3">
        <v>-7.7367599999999996E-3</v>
      </c>
      <c r="JUM3">
        <v>-7.7385800000000001E-3</v>
      </c>
      <c r="JUN3">
        <v>-7.7403999999999997E-3</v>
      </c>
      <c r="JUO3">
        <v>-7.7422200000000002E-3</v>
      </c>
      <c r="JUP3">
        <v>-6.7913599999999998E-3</v>
      </c>
      <c r="JUQ3">
        <v>-5.8403600000000002E-3</v>
      </c>
      <c r="JUR3">
        <v>-5.8420299999999998E-3</v>
      </c>
      <c r="JUS3">
        <v>-5.8437000000000003E-3</v>
      </c>
      <c r="JUT3">
        <v>-5.8453799999999998E-3</v>
      </c>
      <c r="JUU3">
        <v>-5.8470500000000003E-3</v>
      </c>
      <c r="JUV3">
        <v>-4.8956E-3</v>
      </c>
      <c r="JUW3">
        <v>-3.9439899999999996E-3</v>
      </c>
      <c r="JUX3">
        <v>-2.9922400000000002E-3</v>
      </c>
      <c r="JUY3">
        <v>-2.0403299999999999E-3</v>
      </c>
      <c r="JUZ3">
        <v>-1.0882800000000001E-3</v>
      </c>
      <c r="JVA3">
        <v>-1.3607499999999999E-4</v>
      </c>
      <c r="JVB3">
        <v>8.1627900000000005E-4</v>
      </c>
      <c r="JVC3">
        <v>1.76878E-3</v>
      </c>
      <c r="JVD3">
        <v>3.6751700000000002E-3</v>
      </c>
      <c r="JVE3">
        <v>4.6280499999999999E-3</v>
      </c>
      <c r="JVF3">
        <v>4.6271999999999997E-3</v>
      </c>
      <c r="JVG3">
        <v>3.6723900000000002E-3</v>
      </c>
      <c r="JVH3">
        <v>2.7174299999999998E-3</v>
      </c>
      <c r="JVI3">
        <v>-1.4589299999999999E-4</v>
      </c>
      <c r="JVJ3">
        <v>-2.0554900000000001E-3</v>
      </c>
      <c r="JVK3">
        <v>-3.9653900000000001E-3</v>
      </c>
      <c r="JVL3">
        <v>-5.87558E-3</v>
      </c>
      <c r="JVM3">
        <v>-7.7860899999999999E-3</v>
      </c>
      <c r="JVN3">
        <v>-9.6968899999999997E-3</v>
      </c>
      <c r="JVO3">
        <v>-1.1608E-2</v>
      </c>
      <c r="JVP3">
        <v>-1.3519400000000001E-2</v>
      </c>
      <c r="JVQ3">
        <v>-1.44764E-2</v>
      </c>
      <c r="JVR3">
        <v>-1.54336E-2</v>
      </c>
      <c r="JVS3">
        <v>-1.5436E-2</v>
      </c>
      <c r="JVT3">
        <v>-1.54384E-2</v>
      </c>
      <c r="JVU3">
        <v>-1.54409E-2</v>
      </c>
      <c r="JVV3">
        <v>-1.54433E-2</v>
      </c>
      <c r="JVW3">
        <v>-1.5445800000000001E-2</v>
      </c>
      <c r="JVX3">
        <v>-1.54482E-2</v>
      </c>
      <c r="JVY3">
        <v>-1.54506E-2</v>
      </c>
      <c r="JVZ3">
        <v>-1.4497700000000001E-2</v>
      </c>
      <c r="JWA3">
        <v>-1.35195E-2</v>
      </c>
      <c r="JWB3">
        <v>-1.2541200000000001E-2</v>
      </c>
      <c r="JWC3">
        <v>-1.0607E-2</v>
      </c>
      <c r="JWD3">
        <v>-8.6977100000000009E-3</v>
      </c>
      <c r="JWE3">
        <v>-7.74385E-3</v>
      </c>
      <c r="JWF3">
        <v>-6.7898400000000001E-3</v>
      </c>
      <c r="JWG3">
        <v>-6.7915900000000001E-3</v>
      </c>
      <c r="JWH3">
        <v>-6.7933500000000001E-3</v>
      </c>
      <c r="JWI3">
        <v>-7.7511799999999999E-3</v>
      </c>
      <c r="JWJ3">
        <v>-8.7091600000000005E-3</v>
      </c>
      <c r="JWK3">
        <v>-9.6672900000000003E-3</v>
      </c>
      <c r="JWL3">
        <v>-1.15567E-2</v>
      </c>
      <c r="JWM3">
        <v>-1.3421300000000001E-2</v>
      </c>
      <c r="JWN3">
        <v>-1.43298E-2</v>
      </c>
      <c r="JWO3">
        <v>-1.5238399999999999E-2</v>
      </c>
      <c r="JWP3">
        <v>-1.5190499999999999E-2</v>
      </c>
      <c r="JWQ3">
        <v>-1.5167699999999999E-2</v>
      </c>
      <c r="JWR3">
        <v>-1.5145E-2</v>
      </c>
      <c r="JWS3">
        <v>-1.5122200000000001E-2</v>
      </c>
      <c r="JWT3">
        <v>-1.5099400000000001E-2</v>
      </c>
      <c r="JWU3">
        <v>-1.50767E-2</v>
      </c>
      <c r="JWV3">
        <v>-1.50539E-2</v>
      </c>
      <c r="JWW3">
        <v>-1.4074E-2</v>
      </c>
      <c r="JWX3">
        <v>-1.50083E-2</v>
      </c>
      <c r="JWY3">
        <v>-1.4985500000000001E-2</v>
      </c>
      <c r="JWZ3">
        <v>-1.4962700000000001E-2</v>
      </c>
      <c r="JXA3">
        <v>-1.49398E-2</v>
      </c>
      <c r="JXB3">
        <v>-1.4917E-2</v>
      </c>
      <c r="JXC3">
        <v>-1.48942E-2</v>
      </c>
      <c r="JXD3">
        <v>-1.48713E-2</v>
      </c>
      <c r="JXE3">
        <v>-1.4848500000000001E-2</v>
      </c>
      <c r="JXF3">
        <v>-1.4850800000000001E-2</v>
      </c>
      <c r="JXG3">
        <v>-1.48532E-2</v>
      </c>
      <c r="JXH3">
        <v>-1.4855500000000001E-2</v>
      </c>
      <c r="JXI3">
        <v>-1.48579E-2</v>
      </c>
      <c r="JXJ3">
        <v>-1.48603E-2</v>
      </c>
      <c r="JXK3">
        <v>-1.48626E-2</v>
      </c>
      <c r="JXL3">
        <v>-1.4865E-2</v>
      </c>
      <c r="JXM3">
        <v>-1.48673E-2</v>
      </c>
      <c r="JXN3">
        <v>-1.48697E-2</v>
      </c>
      <c r="JXO3">
        <v>-1.4872099999999999E-2</v>
      </c>
      <c r="JXP3">
        <v>-1.4874399999999999E-2</v>
      </c>
      <c r="JXQ3">
        <v>-1.4876800000000001E-2</v>
      </c>
      <c r="JXR3">
        <v>-1.4879099999999999E-2</v>
      </c>
      <c r="JXS3">
        <v>-1.39227E-2</v>
      </c>
      <c r="JXT3">
        <v>-1.3925E-2</v>
      </c>
      <c r="JXU3">
        <v>-1.29683E-2</v>
      </c>
      <c r="JXV3">
        <v>-1.20115E-2</v>
      </c>
      <c r="JXW3">
        <v>-1.29727E-2</v>
      </c>
      <c r="JXX3">
        <v>-1.2975E-2</v>
      </c>
      <c r="JXY3">
        <v>-1.2977199999999999E-2</v>
      </c>
      <c r="JXZ3">
        <v>-1.29794E-2</v>
      </c>
      <c r="JYA3">
        <v>-1.2981599999999999E-2</v>
      </c>
      <c r="JYB3">
        <v>-1.29838E-2</v>
      </c>
      <c r="JYC3">
        <v>-1.2985999999999999E-2</v>
      </c>
      <c r="JYD3">
        <v>-1.29882E-2</v>
      </c>
      <c r="JYE3">
        <v>-1.29905E-2</v>
      </c>
      <c r="JYF3">
        <v>-1.2992699999999999E-2</v>
      </c>
      <c r="JYG3">
        <v>-1.29949E-2</v>
      </c>
      <c r="JYH3">
        <v>-1.39571E-2</v>
      </c>
      <c r="JYI3">
        <v>-1.3959299999999999E-2</v>
      </c>
      <c r="JYJ3">
        <v>-1.3001499999999999E-2</v>
      </c>
      <c r="JYK3">
        <v>-1.20436E-2</v>
      </c>
      <c r="JYL3">
        <v>-1.10855E-2</v>
      </c>
      <c r="JYM3">
        <v>-1.0127199999999999E-2</v>
      </c>
      <c r="JYN3">
        <v>-9.1688099999999995E-3</v>
      </c>
      <c r="JYO3">
        <v>-8.2102500000000005E-3</v>
      </c>
      <c r="JYP3">
        <v>-7.25153E-3</v>
      </c>
      <c r="JYQ3">
        <v>-6.2926600000000003E-3</v>
      </c>
      <c r="JYR3">
        <v>-6.2943499999999998E-3</v>
      </c>
      <c r="JYS3">
        <v>-6.2960400000000001E-3</v>
      </c>
      <c r="JYT3">
        <v>-6.2977299999999996E-3</v>
      </c>
      <c r="JYU3">
        <v>-6.29942E-3</v>
      </c>
      <c r="JYV3">
        <v>-6.3011100000000004E-3</v>
      </c>
      <c r="JYW3">
        <v>-6.3027999999999999E-3</v>
      </c>
      <c r="JYX3">
        <v>-6.3044900000000003E-3</v>
      </c>
      <c r="JYY3">
        <v>-6.3061799999999998E-3</v>
      </c>
      <c r="JYZ3">
        <v>-6.3078800000000001E-3</v>
      </c>
      <c r="JZA3">
        <v>-6.3095699999999996E-3</v>
      </c>
      <c r="JZB3">
        <v>-7.2727299999999998E-3</v>
      </c>
      <c r="JZC3">
        <v>-8.2360599999999999E-3</v>
      </c>
      <c r="JZD3">
        <v>-9.1995299999999992E-3</v>
      </c>
      <c r="JZE3">
        <v>-1.0163200000000001E-2</v>
      </c>
      <c r="JZF3">
        <v>-1.11269E-2</v>
      </c>
      <c r="JZG3">
        <v>-1.20909E-2</v>
      </c>
      <c r="JZH3">
        <v>-1.3055000000000001E-2</v>
      </c>
      <c r="JZI3">
        <v>-1.20952E-2</v>
      </c>
      <c r="JZJ3">
        <v>-1.20973E-2</v>
      </c>
      <c r="JZK3">
        <v>-1.1137299999999999E-2</v>
      </c>
      <c r="JZL3">
        <v>-1.0177200000000001E-2</v>
      </c>
      <c r="JZM3">
        <v>-9.2168700000000003E-3</v>
      </c>
      <c r="JZN3">
        <v>-9.2187899999999993E-3</v>
      </c>
      <c r="JZO3">
        <v>-9.22072E-3</v>
      </c>
      <c r="JZP3">
        <v>-7.2975599999999998E-3</v>
      </c>
      <c r="JZQ3">
        <v>-5.3740899999999998E-3</v>
      </c>
      <c r="JZR3">
        <v>-2.4876099999999999E-3</v>
      </c>
      <c r="JZS3">
        <v>-5.6345500000000003E-4</v>
      </c>
      <c r="JZT3">
        <v>1.36101E-3</v>
      </c>
      <c r="JZU3">
        <v>4.2487100000000002E-3</v>
      </c>
      <c r="JZV3">
        <v>6.1738699999999997E-3</v>
      </c>
      <c r="JZW3">
        <v>7.1362500000000002E-3</v>
      </c>
      <c r="JZX3">
        <v>8.0987799999999999E-3</v>
      </c>
      <c r="JZY3">
        <v>9.0614700000000003E-3</v>
      </c>
      <c r="JZZ3">
        <v>1.00243E-2</v>
      </c>
      <c r="KAA3">
        <v>1.0023900000000001E-2</v>
      </c>
      <c r="KAB3">
        <v>1.0023499999999999E-2</v>
      </c>
      <c r="KAC3">
        <v>1.1950199999999999E-2</v>
      </c>
      <c r="KAD3">
        <v>1.2913600000000001E-2</v>
      </c>
      <c r="KAE3">
        <v>1.29134E-2</v>
      </c>
      <c r="KAF3">
        <v>1.29132E-2</v>
      </c>
      <c r="KAG3">
        <v>1.3876899999999999E-2</v>
      </c>
      <c r="KAH3">
        <v>1.38768E-2</v>
      </c>
      <c r="KAI3">
        <v>1.38767E-2</v>
      </c>
      <c r="KAJ3">
        <v>1.3876599999999999E-2</v>
      </c>
      <c r="KAK3">
        <v>1.48407E-2</v>
      </c>
      <c r="KAL3">
        <v>1.58049E-2</v>
      </c>
      <c r="KAM3">
        <v>1.3876400000000001E-2</v>
      </c>
      <c r="KAN3">
        <v>1.0983100000000001E-2</v>
      </c>
      <c r="KAO3">
        <v>9.0538300000000006E-3</v>
      </c>
      <c r="KAP3">
        <v>8.0888100000000001E-3</v>
      </c>
      <c r="KAQ3">
        <v>6.1590100000000004E-3</v>
      </c>
      <c r="KAR3">
        <v>6.1582900000000003E-3</v>
      </c>
      <c r="KAS3">
        <v>4.2280299999999998E-3</v>
      </c>
      <c r="KAT3">
        <v>3.26231E-3</v>
      </c>
      <c r="KAU3">
        <v>3.26137E-3</v>
      </c>
      <c r="KAV3">
        <v>1.33041E-3</v>
      </c>
      <c r="KAW3">
        <v>-6.0085499999999997E-4</v>
      </c>
      <c r="KAX3">
        <v>-6.0210799999999996E-4</v>
      </c>
      <c r="KAY3">
        <v>3.6187799999999999E-4</v>
      </c>
      <c r="KAZ3">
        <v>2.2913299999999998E-3</v>
      </c>
      <c r="KBA3">
        <v>2.2903099999999998E-3</v>
      </c>
      <c r="KBB3">
        <v>3.2547600000000002E-3</v>
      </c>
      <c r="KBC3">
        <v>3.2538100000000002E-3</v>
      </c>
      <c r="KBD3">
        <v>3.2528600000000002E-3</v>
      </c>
      <c r="KBE3">
        <v>3.2519200000000002E-3</v>
      </c>
      <c r="KBF3">
        <v>3.2509700000000002E-3</v>
      </c>
      <c r="KBG3">
        <v>3.2500200000000002E-3</v>
      </c>
      <c r="KBH3">
        <v>3.2490800000000001E-3</v>
      </c>
      <c r="KBI3">
        <v>3.2481300000000001E-3</v>
      </c>
      <c r="KBJ3">
        <v>3.2471800000000001E-3</v>
      </c>
      <c r="KBK3">
        <v>2.2800699999999999E-3</v>
      </c>
      <c r="KBL3">
        <v>1.3128E-3</v>
      </c>
      <c r="KBM3">
        <v>3.4537400000000002E-4</v>
      </c>
      <c r="KBN3">
        <v>3.44192E-4</v>
      </c>
      <c r="KBO3">
        <v>-6.2346400000000001E-4</v>
      </c>
      <c r="KBP3">
        <v>-6.24724E-4</v>
      </c>
      <c r="KBQ3">
        <v>-6.25984E-4</v>
      </c>
      <c r="KBR3">
        <v>-6.2724500000000002E-4</v>
      </c>
      <c r="KBS3">
        <v>3.38277E-4</v>
      </c>
      <c r="KBT3">
        <v>1.3039499999999999E-3</v>
      </c>
      <c r="KBU3">
        <v>1.3028499999999999E-3</v>
      </c>
      <c r="KBV3">
        <v>1.30174E-3</v>
      </c>
      <c r="KBW3">
        <v>3.3353899999999999E-4</v>
      </c>
      <c r="KBX3">
        <v>-6.3481699999999998E-4</v>
      </c>
      <c r="KBY3">
        <v>-1.60333E-3</v>
      </c>
      <c r="KBZ3">
        <v>-2.5719900000000001E-3</v>
      </c>
      <c r="KCA3">
        <v>-3.5408200000000001E-3</v>
      </c>
      <c r="KCB3">
        <v>-4.5097899999999996E-3</v>
      </c>
      <c r="KCC3">
        <v>-5.4789299999999999E-3</v>
      </c>
      <c r="KCD3">
        <v>-6.4482200000000002E-3</v>
      </c>
      <c r="KCE3">
        <v>-5.4822300000000003E-3</v>
      </c>
      <c r="KCF3">
        <v>-4.5161000000000003E-3</v>
      </c>
      <c r="KCG3">
        <v>-3.54981E-3</v>
      </c>
      <c r="KCH3">
        <v>-1.6154100000000001E-3</v>
      </c>
      <c r="KCI3">
        <v>-6.4873600000000002E-4</v>
      </c>
      <c r="KCJ3">
        <v>-1.6180999999999999E-3</v>
      </c>
      <c r="KCK3">
        <v>-2.5876300000000001E-3</v>
      </c>
      <c r="KCL3">
        <v>-4.5255599999999997E-3</v>
      </c>
      <c r="KCM3">
        <v>-7.4063699999999998E-3</v>
      </c>
      <c r="KCN3">
        <v>-9.3192299999999995E-3</v>
      </c>
      <c r="KCO3">
        <v>-1.0263899999999999E-2</v>
      </c>
      <c r="KCP3">
        <v>-1.02402E-2</v>
      </c>
      <c r="KCQ3">
        <v>-8.2791099999999992E-3</v>
      </c>
      <c r="KCR3">
        <v>-6.3177399999999996E-3</v>
      </c>
      <c r="KCS3">
        <v>-4.3560600000000001E-3</v>
      </c>
      <c r="KCT3">
        <v>-1.4251800000000001E-3</v>
      </c>
      <c r="KCU3">
        <v>-4.31743E-4</v>
      </c>
      <c r="KCV3">
        <v>-4.32979E-4</v>
      </c>
      <c r="KCW3">
        <v>-2.37243E-3</v>
      </c>
      <c r="KCX3">
        <v>-4.3122000000000004E-3</v>
      </c>
      <c r="KCY3">
        <v>-7.2215500000000002E-3</v>
      </c>
      <c r="KCZ3">
        <v>-9.1620199999999999E-3</v>
      </c>
      <c r="KDA3">
        <v>-1.20722E-2</v>
      </c>
      <c r="KDB3">
        <v>-1.3043900000000001E-2</v>
      </c>
      <c r="KDC3">
        <v>-1.4015700000000001E-2</v>
      </c>
      <c r="KDD3">
        <v>-1.4017999999999999E-2</v>
      </c>
      <c r="KDE3">
        <v>-1.4020400000000001E-2</v>
      </c>
      <c r="KDF3">
        <v>-1.4022700000000001E-2</v>
      </c>
      <c r="KDG3">
        <v>-1.4024999999999999E-2</v>
      </c>
      <c r="KDH3">
        <v>-1.4027400000000001E-2</v>
      </c>
      <c r="KDI3">
        <v>-1.4029700000000001E-2</v>
      </c>
      <c r="KDJ3">
        <v>-1.4031999999999999E-2</v>
      </c>
      <c r="KDK3">
        <v>-1.4034400000000001E-2</v>
      </c>
      <c r="KDL3">
        <v>-1.4036699999999999E-2</v>
      </c>
      <c r="KDM3">
        <v>-1.5009400000000001E-2</v>
      </c>
      <c r="KDN3">
        <v>-1.50118E-2</v>
      </c>
      <c r="KDO3">
        <v>-1.50142E-2</v>
      </c>
      <c r="KDP3">
        <v>-1.50166E-2</v>
      </c>
      <c r="KDQ3">
        <v>-1.5018999999999999E-2</v>
      </c>
      <c r="KDR3">
        <v>-1.5021400000000001E-2</v>
      </c>
      <c r="KDS3">
        <v>-1.50239E-2</v>
      </c>
      <c r="KDT3">
        <v>-1.5026299999999999E-2</v>
      </c>
      <c r="KDU3">
        <v>-1.5028700000000001E-2</v>
      </c>
      <c r="KDV3">
        <v>-1.50311E-2</v>
      </c>
      <c r="KDW3">
        <v>-1.50335E-2</v>
      </c>
      <c r="KDX3">
        <v>-1.50359E-2</v>
      </c>
      <c r="KDY3">
        <v>-1.3095799999999999E-2</v>
      </c>
      <c r="KDZ3">
        <v>-1.2126700000000001E-2</v>
      </c>
      <c r="KEA3">
        <v>-1.0185899999999999E-2</v>
      </c>
      <c r="KEB3">
        <v>-7.2734000000000002E-3</v>
      </c>
      <c r="KEC3">
        <v>-4.3603799999999996E-3</v>
      </c>
      <c r="KED3">
        <v>-1.4468899999999999E-3</v>
      </c>
      <c r="KEE3">
        <v>4.9529999999999995E-4</v>
      </c>
      <c r="KEF3">
        <v>3.4096500000000002E-3</v>
      </c>
      <c r="KEG3">
        <v>7.2963799999999999E-3</v>
      </c>
      <c r="KEH3">
        <v>9.2397399999999998E-3</v>
      </c>
      <c r="KEI3">
        <v>1.02113E-2</v>
      </c>
      <c r="KEJ3">
        <v>1.11831E-2</v>
      </c>
      <c r="KEK3">
        <v>1.11828E-2</v>
      </c>
      <c r="KEL3">
        <v>1.11825E-2</v>
      </c>
      <c r="KEM3">
        <v>1.02098E-2</v>
      </c>
      <c r="KEN3">
        <v>1.02094E-2</v>
      </c>
      <c r="KEO3">
        <v>1.11815E-2</v>
      </c>
      <c r="KEP3">
        <v>1.21539E-2</v>
      </c>
      <c r="KEQ3">
        <v>1.2153600000000001E-2</v>
      </c>
      <c r="KER3">
        <v>1.21534E-2</v>
      </c>
      <c r="KES3">
        <v>1.1180300000000001E-2</v>
      </c>
      <c r="KET3">
        <v>1.0207000000000001E-2</v>
      </c>
      <c r="KEU3">
        <v>9.2336299999999996E-3</v>
      </c>
      <c r="KEV3">
        <v>8.2600699999999996E-3</v>
      </c>
      <c r="KEW3">
        <v>7.2863499999999996E-3</v>
      </c>
      <c r="KEX3">
        <v>6.3124699999999997E-3</v>
      </c>
      <c r="KEY3">
        <v>4.3651100000000002E-3</v>
      </c>
      <c r="KEZ3">
        <v>4.3642400000000001E-3</v>
      </c>
      <c r="KFA3">
        <v>5.3368599999999997E-3</v>
      </c>
      <c r="KFB3">
        <v>6.30964E-3</v>
      </c>
      <c r="KFC3">
        <v>7.2825700000000004E-3</v>
      </c>
      <c r="KFD3">
        <v>8.2556599999999997E-3</v>
      </c>
      <c r="KFE3">
        <v>8.2550999999999996E-3</v>
      </c>
      <c r="KFF3">
        <v>7.2806700000000004E-3</v>
      </c>
      <c r="KFG3">
        <v>2.4102699999999999E-3</v>
      </c>
      <c r="KFH3">
        <v>4.6117700000000001E-4</v>
      </c>
      <c r="KFI3">
        <v>-2.4623399999999999E-3</v>
      </c>
      <c r="KFJ3">
        <v>-4.4121400000000002E-3</v>
      </c>
      <c r="KFK3">
        <v>-5.3879799999999997E-3</v>
      </c>
      <c r="KFL3">
        <v>-5.3896400000000002E-3</v>
      </c>
      <c r="KFM3">
        <v>-5.39129E-3</v>
      </c>
      <c r="KFN3">
        <v>-5.3929499999999997E-3</v>
      </c>
      <c r="KFO3">
        <v>-4.4200200000000002E-3</v>
      </c>
      <c r="KFP3">
        <v>-4.4216000000000004E-3</v>
      </c>
      <c r="KFQ3">
        <v>-4.4231799999999996E-3</v>
      </c>
      <c r="KFR3">
        <v>-4.4247599999999998E-3</v>
      </c>
      <c r="KFS3">
        <v>-4.42634E-3</v>
      </c>
      <c r="KFT3">
        <v>-5.4029000000000004E-3</v>
      </c>
      <c r="KFU3">
        <v>-6.37961E-3</v>
      </c>
      <c r="KFV3">
        <v>-6.38135E-3</v>
      </c>
      <c r="KFW3">
        <v>-4.4326599999999997E-3</v>
      </c>
      <c r="KFX3">
        <v>-4.4342499999999998E-3</v>
      </c>
      <c r="KFY3">
        <v>-4.43583E-3</v>
      </c>
      <c r="KFZ3">
        <v>-4.4374100000000001E-3</v>
      </c>
      <c r="KGA3">
        <v>-5.4145199999999999E-3</v>
      </c>
      <c r="KGB3">
        <v>-7.3673999999999996E-3</v>
      </c>
      <c r="KGC3">
        <v>-9.3205900000000001E-3</v>
      </c>
      <c r="KGD3">
        <v>-1.12741E-2</v>
      </c>
      <c r="KGE3">
        <v>-1.3227900000000001E-2</v>
      </c>
      <c r="KGF3">
        <v>-1.4206099999999999E-2</v>
      </c>
      <c r="KGG3">
        <v>-1.51845E-2</v>
      </c>
      <c r="KGH3">
        <v>-1.5187000000000001E-2</v>
      </c>
      <c r="KGI3">
        <v>-1.51894E-2</v>
      </c>
      <c r="KGJ3">
        <v>-1.42156E-2</v>
      </c>
      <c r="KGK3">
        <v>-1.2265399999999999E-2</v>
      </c>
      <c r="KGL3">
        <v>-9.3384100000000001E-3</v>
      </c>
      <c r="KGM3">
        <v>-6.4109800000000002E-3</v>
      </c>
      <c r="KGN3">
        <v>-4.4596200000000001E-3</v>
      </c>
      <c r="KGO3">
        <v>-3.4845800000000001E-3</v>
      </c>
      <c r="KGP3">
        <v>-2.5093799999999999E-3</v>
      </c>
      <c r="KGQ3">
        <v>-5.5722900000000001E-4</v>
      </c>
      <c r="KGR3">
        <v>1.3952299999999999E-3</v>
      </c>
      <c r="KGS3">
        <v>3.3480099999999998E-3</v>
      </c>
      <c r="KGT3">
        <v>5.3011100000000004E-3</v>
      </c>
      <c r="KGU3">
        <v>5.3003E-3</v>
      </c>
      <c r="KGV3">
        <v>5.2995000000000004E-3</v>
      </c>
      <c r="KGW3">
        <v>3.34417E-3</v>
      </c>
      <c r="KGX3">
        <v>3.3432100000000001E-3</v>
      </c>
      <c r="KGY3">
        <v>2.3648300000000001E-3</v>
      </c>
      <c r="KGZ3">
        <v>2.3637799999999998E-3</v>
      </c>
      <c r="KHA3">
        <v>2.3627399999999999E-3</v>
      </c>
      <c r="KHB3">
        <v>3.33936E-3</v>
      </c>
      <c r="KHC3">
        <v>4.3161400000000004E-3</v>
      </c>
      <c r="KHD3">
        <v>6.2708900000000003E-3</v>
      </c>
      <c r="KHE3">
        <v>8.2259499999999992E-3</v>
      </c>
      <c r="KHF3">
        <v>1.0181300000000001E-2</v>
      </c>
      <c r="KHG3">
        <v>1.2137E-2</v>
      </c>
      <c r="KHH3">
        <v>1.4093100000000001E-2</v>
      </c>
      <c r="KHI3">
        <v>1.8005799999999999E-2</v>
      </c>
      <c r="KHJ3">
        <v>2.0940899999999998E-2</v>
      </c>
      <c r="KHK3">
        <v>2.3876499999999998E-2</v>
      </c>
      <c r="KHL3">
        <v>2.5834099999999999E-2</v>
      </c>
      <c r="KHM3">
        <v>2.7792000000000001E-2</v>
      </c>
      <c r="KHN3">
        <v>2.8771600000000001E-2</v>
      </c>
      <c r="KHO3">
        <v>2.9751400000000001E-2</v>
      </c>
      <c r="KHP3">
        <v>3.0731399999999999E-2</v>
      </c>
      <c r="KHQ3">
        <v>3.2690299999999999E-2</v>
      </c>
      <c r="KHR3">
        <v>3.4649600000000003E-2</v>
      </c>
      <c r="KHS3">
        <v>3.4651099999999997E-2</v>
      </c>
      <c r="KHT3">
        <v>3.4652700000000002E-2</v>
      </c>
      <c r="KHU3">
        <v>3.4654299999999999E-2</v>
      </c>
      <c r="KHV3">
        <v>3.2697400000000001E-2</v>
      </c>
      <c r="KHW3">
        <v>3.0740099999999999E-2</v>
      </c>
      <c r="KHX3">
        <v>2.8782599999999998E-2</v>
      </c>
      <c r="KHY3">
        <v>2.68247E-2</v>
      </c>
      <c r="KHZ3">
        <v>2.48665E-2</v>
      </c>
      <c r="KIA3">
        <v>2.2908000000000001E-2</v>
      </c>
      <c r="KIB3">
        <v>1.8989700000000002E-2</v>
      </c>
      <c r="KIC3">
        <v>1.5070800000000001E-2</v>
      </c>
      <c r="KID3">
        <v>9.1915399999999998E-3</v>
      </c>
      <c r="KIE3">
        <v>3.3112900000000002E-3</v>
      </c>
      <c r="KIF3">
        <v>-6.0984099999999996E-4</v>
      </c>
      <c r="KIG3">
        <v>-3.55149E-3</v>
      </c>
      <c r="KIH3">
        <v>-5.5134099999999998E-3</v>
      </c>
      <c r="KII3">
        <v>-7.4756600000000003E-3</v>
      </c>
      <c r="KIJ3">
        <v>-9.4382200000000006E-3</v>
      </c>
      <c r="KIK3">
        <v>-1.1401100000000001E-2</v>
      </c>
      <c r="KIL3">
        <v>-1.23838E-2</v>
      </c>
      <c r="KIM3">
        <v>-1.3366599999999999E-2</v>
      </c>
      <c r="KIN3">
        <v>-1.3369000000000001E-2</v>
      </c>
      <c r="KIO3">
        <v>-1.3371299999999999E-2</v>
      </c>
      <c r="KIP3">
        <v>-1.3373599999999999E-2</v>
      </c>
      <c r="KIQ3">
        <v>-1.4356900000000001E-2</v>
      </c>
      <c r="KIR3">
        <v>-1.43593E-2</v>
      </c>
      <c r="KIS3">
        <v>-1.3380599999999999E-2</v>
      </c>
      <c r="KIT3">
        <v>-1.2401799999999999E-2</v>
      </c>
      <c r="KIU3">
        <v>-1.24041E-2</v>
      </c>
      <c r="KIV3">
        <v>-1.33876E-2</v>
      </c>
      <c r="KIW3">
        <v>-1.4371399999999999E-2</v>
      </c>
      <c r="KIX3">
        <v>-1.5355199999999999E-2</v>
      </c>
      <c r="KIY3">
        <v>-1.53577E-2</v>
      </c>
      <c r="KIZ3">
        <v>-1.5360199999999999E-2</v>
      </c>
      <c r="KJA3">
        <v>-1.53627E-2</v>
      </c>
      <c r="KJB3">
        <v>-1.5365200000000001E-2</v>
      </c>
      <c r="KJC3">
        <v>-1.53677E-2</v>
      </c>
      <c r="KJD3">
        <v>-1.5370200000000001E-2</v>
      </c>
      <c r="KJE3">
        <v>-1.4390699999999999E-2</v>
      </c>
      <c r="KJF3">
        <v>-1.3410999999999999E-2</v>
      </c>
      <c r="KJG3">
        <v>-1.24311E-2</v>
      </c>
      <c r="KJH3">
        <v>-1.1451100000000001E-2</v>
      </c>
      <c r="KJI3">
        <v>-1.0470999999999999E-2</v>
      </c>
      <c r="KJJ3">
        <v>-1.0473100000000001E-2</v>
      </c>
      <c r="KJK3">
        <v>-1.04752E-2</v>
      </c>
      <c r="KJL3">
        <v>-1.04773E-2</v>
      </c>
      <c r="KJM3">
        <v>-9.4967200000000002E-3</v>
      </c>
      <c r="KJN3">
        <v>-8.5159899999999993E-3</v>
      </c>
      <c r="KJO3">
        <v>-7.5351100000000002E-3</v>
      </c>
      <c r="KJP3">
        <v>-7.5369699999999996E-3</v>
      </c>
      <c r="KJQ3">
        <v>-7.5388399999999998E-3</v>
      </c>
      <c r="KJR3">
        <v>-7.5407099999999999E-3</v>
      </c>
      <c r="KJS3">
        <v>-7.5425700000000002E-3</v>
      </c>
      <c r="KJT3">
        <v>-8.5276699999999993E-3</v>
      </c>
      <c r="KJU3">
        <v>-8.5296199999999999E-3</v>
      </c>
      <c r="KJV3">
        <v>-7.5481799999999998E-3</v>
      </c>
      <c r="KJW3">
        <v>-8.5335199999999993E-3</v>
      </c>
      <c r="KJX3">
        <v>-9.5190199999999996E-3</v>
      </c>
      <c r="KJY3">
        <v>-9.5210499999999997E-3</v>
      </c>
      <c r="KJZ3">
        <v>-9.5230799999999997E-3</v>
      </c>
      <c r="KKA3">
        <v>-7.5575299999999998E-3</v>
      </c>
      <c r="KKB3">
        <v>-3.6239200000000001E-3</v>
      </c>
      <c r="KKC3">
        <v>-6.7362599999999998E-4</v>
      </c>
      <c r="KKD3">
        <v>3.0909299999999998E-4</v>
      </c>
      <c r="KKE3">
        <v>3.0786000000000002E-4</v>
      </c>
      <c r="KKF3">
        <v>3.0662799999999998E-4</v>
      </c>
      <c r="KKG3">
        <v>3.0539400000000001E-4</v>
      </c>
      <c r="KKH3">
        <v>3.04161E-4</v>
      </c>
      <c r="KKI3">
        <v>3.0292699999999998E-4</v>
      </c>
      <c r="KKJ3">
        <v>-1.6673300000000001E-3</v>
      </c>
      <c r="KKK3">
        <v>-4.6224999999999999E-3</v>
      </c>
      <c r="KKL3">
        <v>-7.5781599999999996E-3</v>
      </c>
      <c r="KKM3">
        <v>-8.5647899999999992E-3</v>
      </c>
      <c r="KKN3">
        <v>-9.5515800000000005E-3</v>
      </c>
      <c r="KKO3">
        <v>-9.5536200000000005E-3</v>
      </c>
      <c r="KKP3">
        <v>-1.05407E-2</v>
      </c>
      <c r="KKQ3">
        <v>-1.25129E-2</v>
      </c>
      <c r="KKR3">
        <v>-1.3500399999999999E-2</v>
      </c>
      <c r="KKS3">
        <v>-1.4487999999999999E-2</v>
      </c>
      <c r="KKT3">
        <v>-1.4490400000000001E-2</v>
      </c>
      <c r="KKU3">
        <v>-1.44928E-2</v>
      </c>
      <c r="KKV3">
        <v>-1.4495299999999999E-2</v>
      </c>
      <c r="KKW3">
        <v>-1.4497700000000001E-2</v>
      </c>
      <c r="KKX3">
        <v>-1.45002E-2</v>
      </c>
      <c r="KKY3">
        <v>-1.54883E-2</v>
      </c>
      <c r="KKZ3">
        <v>-1.54909E-2</v>
      </c>
      <c r="KLA3">
        <v>-1.45075E-2</v>
      </c>
      <c r="KLB3">
        <v>-1.3524E-2</v>
      </c>
      <c r="KLC3">
        <v>-1.2540300000000001E-2</v>
      </c>
      <c r="KLD3">
        <v>-1.1556500000000001E-2</v>
      </c>
      <c r="KLE3">
        <v>-1.05725E-2</v>
      </c>
      <c r="KLF3">
        <v>-9.5883700000000006E-3</v>
      </c>
      <c r="KLG3">
        <v>-8.6040600000000002E-3</v>
      </c>
      <c r="KLH3">
        <v>-7.6195899999999999E-3</v>
      </c>
      <c r="KLI3">
        <v>-6.6349499999999997E-3</v>
      </c>
      <c r="KLJ3">
        <v>-5.6501600000000004E-3</v>
      </c>
      <c r="KLK3">
        <v>-4.6652100000000004E-3</v>
      </c>
      <c r="KLL3">
        <v>-3.68009E-3</v>
      </c>
      <c r="KLM3">
        <v>-2.6948200000000001E-3</v>
      </c>
      <c r="KLN3">
        <v>-1.7093799999999999E-3</v>
      </c>
      <c r="KLO3">
        <v>-7.2378199999999996E-4</v>
      </c>
      <c r="KLP3">
        <v>2.6197500000000001E-4</v>
      </c>
      <c r="KLQ3">
        <v>1.24789E-3</v>
      </c>
      <c r="KLR3">
        <v>1.2467299999999999E-3</v>
      </c>
      <c r="KLS3">
        <v>1.2455599999999999E-3</v>
      </c>
      <c r="KLT3">
        <v>1.2443899999999999E-3</v>
      </c>
      <c r="KLU3">
        <v>1.24322E-3</v>
      </c>
      <c r="KLV3">
        <v>1.24205E-3</v>
      </c>
      <c r="KLW3">
        <v>1.24088E-3</v>
      </c>
      <c r="KLX3">
        <v>1.23971E-3</v>
      </c>
      <c r="KLY3">
        <v>1.23854E-3</v>
      </c>
      <c r="KLZ3">
        <v>2.4947800000000003E-4</v>
      </c>
      <c r="KMA3">
        <v>-7.3974800000000003E-4</v>
      </c>
      <c r="KMB3">
        <v>-1.7291400000000001E-3</v>
      </c>
      <c r="KMC3">
        <v>-2.7186900000000002E-3</v>
      </c>
      <c r="KMD3">
        <v>-3.7084000000000002E-3</v>
      </c>
      <c r="KME3">
        <v>-4.6982700000000001E-3</v>
      </c>
      <c r="KMF3">
        <v>-5.6883100000000002E-3</v>
      </c>
      <c r="KMG3">
        <v>-6.6785100000000003E-3</v>
      </c>
      <c r="KMH3">
        <v>-6.6803299999999999E-3</v>
      </c>
      <c r="KMI3">
        <v>-5.6935299999999996E-3</v>
      </c>
      <c r="KMJ3">
        <v>-4.7065700000000002E-3</v>
      </c>
      <c r="KMK3">
        <v>-4.7082299999999999E-3</v>
      </c>
      <c r="KML3">
        <v>-4.7098900000000004E-3</v>
      </c>
      <c r="KMM3">
        <v>-3.7226099999999999E-3</v>
      </c>
      <c r="KMN3">
        <v>-1.74614E-3</v>
      </c>
      <c r="KMO3">
        <v>-7.5845299999999997E-4</v>
      </c>
      <c r="KMP3">
        <v>-1.74898E-3</v>
      </c>
      <c r="KMQ3">
        <v>-2.73967E-3</v>
      </c>
      <c r="KMR3">
        <v>-3.7305200000000002E-3</v>
      </c>
      <c r="KMS3">
        <v>-4.7215399999999998E-3</v>
      </c>
      <c r="KMT3">
        <v>-5.7127100000000002E-3</v>
      </c>
      <c r="KMU3">
        <v>-7.6936399999999999E-3</v>
      </c>
      <c r="KMV3">
        <v>-7.6955499999999998E-3</v>
      </c>
      <c r="KMW3">
        <v>-7.6974599999999997E-3</v>
      </c>
      <c r="KMX3">
        <v>-7.6993699999999997E-3</v>
      </c>
      <c r="KMY3">
        <v>-7.7012799999999996E-3</v>
      </c>
      <c r="KMZ3">
        <v>-7.7032000000000003E-3</v>
      </c>
      <c r="KNA3">
        <v>-6.7150300000000003E-3</v>
      </c>
      <c r="KNB3">
        <v>-5.7267000000000004E-3</v>
      </c>
      <c r="KNC3">
        <v>-4.7382099999999996E-3</v>
      </c>
      <c r="KND3">
        <v>-3.7495599999999999E-3</v>
      </c>
      <c r="KNE3">
        <v>-2.7607399999999998E-3</v>
      </c>
      <c r="KNF3">
        <v>-2.7622499999999999E-3</v>
      </c>
      <c r="KNG3">
        <v>-2.7637600000000001E-3</v>
      </c>
      <c r="KNH3">
        <v>-2.7652699999999998E-3</v>
      </c>
      <c r="KNI3">
        <v>-2.7667799999999999E-3</v>
      </c>
      <c r="KNJ3">
        <v>-1.7774799999999999E-3</v>
      </c>
      <c r="KNK3">
        <v>-7.8801499999999998E-4</v>
      </c>
      <c r="KNL3">
        <v>1.1925799999999999E-3</v>
      </c>
      <c r="KNM3">
        <v>3.1735000000000001E-3</v>
      </c>
      <c r="KNN3">
        <v>3.1724800000000001E-3</v>
      </c>
      <c r="KNO3">
        <v>3.1714500000000001E-3</v>
      </c>
      <c r="KNP3">
        <v>3.1704300000000001E-3</v>
      </c>
      <c r="KNQ3">
        <v>4.1607800000000002E-3</v>
      </c>
      <c r="KNR3">
        <v>5.1513000000000001E-3</v>
      </c>
      <c r="KNS3">
        <v>6.14198E-3</v>
      </c>
      <c r="KNT3">
        <v>7.1328199999999998E-3</v>
      </c>
      <c r="KNU3">
        <v>8.1238200000000003E-3</v>
      </c>
      <c r="KNV3">
        <v>9.1149899999999999E-3</v>
      </c>
      <c r="KNW3">
        <v>1.2090099999999999E-2</v>
      </c>
      <c r="KNX3">
        <v>1.6057600000000002E-2</v>
      </c>
      <c r="KNY3">
        <v>1.8041600000000001E-2</v>
      </c>
      <c r="KNZ3">
        <v>2.0026100000000002E-2</v>
      </c>
      <c r="KOA3">
        <v>2.3995200000000001E-2</v>
      </c>
      <c r="KOB3">
        <v>2.4988199999999999E-2</v>
      </c>
      <c r="KOC3">
        <v>2.5981299999999999E-2</v>
      </c>
      <c r="KOD3">
        <v>2.6974600000000001E-2</v>
      </c>
      <c r="KOE3">
        <v>2.7968E-2</v>
      </c>
      <c r="KOF3">
        <v>2.7969000000000001E-2</v>
      </c>
      <c r="KOG3">
        <v>2.7969999999999998E-2</v>
      </c>
      <c r="KOH3">
        <v>2.8963800000000001E-2</v>
      </c>
      <c r="KOI3">
        <v>2.99577E-2</v>
      </c>
      <c r="KOJ3">
        <v>3.0951800000000002E-2</v>
      </c>
      <c r="KOK3">
        <v>2.99601E-2</v>
      </c>
      <c r="KOL3">
        <v>2.99612E-2</v>
      </c>
      <c r="KOM3">
        <v>2.8969200000000001E-2</v>
      </c>
      <c r="KON3">
        <v>2.7977100000000001E-2</v>
      </c>
      <c r="KOO3">
        <v>2.7978099999999999E-2</v>
      </c>
      <c r="KOP3">
        <v>2.99659E-2</v>
      </c>
      <c r="KOQ3">
        <v>2.99671E-2</v>
      </c>
      <c r="KOR3">
        <v>2.8974699999999999E-2</v>
      </c>
      <c r="KOS3">
        <v>2.99694E-2</v>
      </c>
      <c r="KOT3">
        <v>2.99706E-2</v>
      </c>
      <c r="KOU3">
        <v>2.99718E-2</v>
      </c>
      <c r="KOV3">
        <v>2.99729E-2</v>
      </c>
      <c r="KOW3">
        <v>3.0968099999999998E-2</v>
      </c>
      <c r="KOX3">
        <v>3.2957500000000001E-2</v>
      </c>
      <c r="KOY3">
        <v>3.4947199999999998E-2</v>
      </c>
      <c r="KOZ3">
        <v>3.5943000000000003E-2</v>
      </c>
      <c r="KPA3">
        <v>3.7933300000000003E-2</v>
      </c>
      <c r="KPB3">
        <v>3.9924000000000001E-2</v>
      </c>
      <c r="KPC3">
        <v>4.1914899999999998E-2</v>
      </c>
      <c r="KPD3">
        <v>4.3906199999999999E-2</v>
      </c>
      <c r="KPE3">
        <v>4.7887100000000002E-2</v>
      </c>
      <c r="KPF3">
        <v>5.08739E-2</v>
      </c>
      <c r="KPG3">
        <v>4.5950299999999999E-2</v>
      </c>
      <c r="KPH3">
        <v>4.0030900000000001E-2</v>
      </c>
      <c r="KPI3">
        <v>3.3115699999999998E-2</v>
      </c>
      <c r="KPJ3">
        <v>2.81894E-2</v>
      </c>
      <c r="KPK3">
        <v>2.32623E-2</v>
      </c>
      <c r="KPL3">
        <v>1.8334400000000001E-2</v>
      </c>
      <c r="KPM3">
        <v>1.1415099999999999E-2</v>
      </c>
      <c r="KPN3">
        <v>4.4946400000000003E-3</v>
      </c>
      <c r="KPO3">
        <v>-2.4269299999999999E-3</v>
      </c>
      <c r="KPP3">
        <v>-9.3496399999999993E-3</v>
      </c>
      <c r="KPQ3">
        <v>-6.3647799999999996E-3</v>
      </c>
      <c r="KPR3">
        <v>-3.37944E-3</v>
      </c>
      <c r="KPS3">
        <v>6.0218700000000001E-4</v>
      </c>
      <c r="KPT3">
        <v>-3.9490199999999998E-4</v>
      </c>
      <c r="KPU3">
        <v>-1.3921599999999999E-3</v>
      </c>
      <c r="KPV3">
        <v>-2.3895700000000001E-3</v>
      </c>
      <c r="KPW3">
        <v>-3.3871600000000002E-3</v>
      </c>
      <c r="KPX3">
        <v>-3.3887000000000001E-3</v>
      </c>
      <c r="KPY3">
        <v>-3.39025E-3</v>
      </c>
      <c r="KPZ3">
        <v>-3.39179E-3</v>
      </c>
      <c r="KQA3">
        <v>-3.3933399999999999E-3</v>
      </c>
      <c r="KQB3">
        <v>-3.3948799999999999E-3</v>
      </c>
      <c r="KQC3">
        <v>-5.3896600000000001E-3</v>
      </c>
      <c r="KQD3">
        <v>-6.38807E-3</v>
      </c>
      <c r="KQE3">
        <v>-6.3898599999999998E-3</v>
      </c>
      <c r="KQF3">
        <v>-4.3979300000000004E-3</v>
      </c>
      <c r="KQG3">
        <v>-2.4056799999999999E-3</v>
      </c>
      <c r="KQH3">
        <v>5.8392999999999997E-4</v>
      </c>
      <c r="KQI3">
        <v>1.57982E-3</v>
      </c>
      <c r="KQJ3">
        <v>-4.15702E-4</v>
      </c>
      <c r="KQK3">
        <v>-4.4060899999999997E-3</v>
      </c>
      <c r="KQL3">
        <v>-8.3971500000000008E-3</v>
      </c>
      <c r="KQM3">
        <v>-1.0394E-2</v>
      </c>
      <c r="KQN3">
        <v>-1.03961E-2</v>
      </c>
      <c r="KQO3">
        <v>-1.03982E-2</v>
      </c>
      <c r="KQP3">
        <v>-1.0400400000000001E-2</v>
      </c>
      <c r="KQQ3">
        <v>-8.4069699999999997E-3</v>
      </c>
      <c r="KQR3">
        <v>-7.4110799999999996E-3</v>
      </c>
      <c r="KQS3">
        <v>-2.4233100000000001E-3</v>
      </c>
      <c r="KQT3">
        <v>5.6925699999999999E-4</v>
      </c>
      <c r="KQU3">
        <v>4.5604199999999999E-3</v>
      </c>
      <c r="KQV3">
        <v>3.5613400000000001E-3</v>
      </c>
      <c r="KQW3">
        <v>2.5620999999999999E-3</v>
      </c>
      <c r="KQX3">
        <v>-4.33991E-4</v>
      </c>
      <c r="KQY3">
        <v>-4.3530000000000001E-4</v>
      </c>
      <c r="KQZ3">
        <v>-4.3660999999999998E-4</v>
      </c>
      <c r="KRA3">
        <v>-4.3792100000000002E-4</v>
      </c>
      <c r="KRB3">
        <v>-4.3923200000000001E-4</v>
      </c>
      <c r="KRC3">
        <v>-4.40543E-4</v>
      </c>
      <c r="KRD3">
        <v>-4.41855E-4</v>
      </c>
      <c r="KRE3">
        <v>-4.4316700000000001E-4</v>
      </c>
      <c r="KRF3">
        <v>-1.44348E-3</v>
      </c>
      <c r="KRG3">
        <v>-2.4439700000000002E-3</v>
      </c>
      <c r="KRH3">
        <v>-3.4446099999999999E-3</v>
      </c>
      <c r="KRI3">
        <v>-4.4454300000000002E-3</v>
      </c>
      <c r="KRJ3">
        <v>-5.4464099999999996E-3</v>
      </c>
      <c r="KRK3">
        <v>-5.4481399999999998E-3</v>
      </c>
      <c r="KRL3">
        <v>-5.4498599999999999E-3</v>
      </c>
      <c r="KRM3">
        <v>-5.4515900000000001E-3</v>
      </c>
      <c r="KRN3">
        <v>-5.4533200000000002E-3</v>
      </c>
      <c r="KRO3">
        <v>-5.4550500000000004E-3</v>
      </c>
      <c r="KRP3">
        <v>-5.4567799999999996E-3</v>
      </c>
      <c r="KRQ3">
        <v>-5.4585099999999998E-3</v>
      </c>
      <c r="KRR3">
        <v>-5.4602499999999998E-3</v>
      </c>
      <c r="KRS3">
        <v>-5.46198E-3</v>
      </c>
      <c r="KRT3">
        <v>-5.4637100000000001E-3</v>
      </c>
      <c r="KRU3">
        <v>-5.4654400000000002E-3</v>
      </c>
      <c r="KRV3">
        <v>-5.4671800000000003E-3</v>
      </c>
      <c r="KRW3">
        <v>-5.4689099999999996E-3</v>
      </c>
      <c r="KRX3">
        <v>-5.4706499999999996E-3</v>
      </c>
      <c r="KRY3">
        <v>-5.4723799999999998E-3</v>
      </c>
      <c r="KRZ3">
        <v>-5.4741199999999999E-3</v>
      </c>
      <c r="KSA3">
        <v>-5.47585E-3</v>
      </c>
      <c r="KSB3">
        <v>-4.4767599999999998E-3</v>
      </c>
      <c r="KSC3">
        <v>-3.4775100000000001E-3</v>
      </c>
      <c r="KSD3">
        <v>-2.4780900000000001E-3</v>
      </c>
      <c r="KSE3">
        <v>-1.4785099999999999E-3</v>
      </c>
      <c r="KSF3">
        <v>-4.7875599999999999E-4</v>
      </c>
      <c r="KSG3">
        <v>5.2115899999999999E-4</v>
      </c>
      <c r="KSH3">
        <v>1.5212400000000001E-3</v>
      </c>
      <c r="KSI3">
        <v>2.5214899999999999E-3</v>
      </c>
      <c r="KSJ3">
        <v>3.5219000000000001E-3</v>
      </c>
      <c r="KSK3">
        <v>3.5209099999999999E-3</v>
      </c>
      <c r="KSL3">
        <v>2.51826E-3</v>
      </c>
      <c r="KSM3">
        <v>1.5154400000000001E-3</v>
      </c>
      <c r="KSN3">
        <v>5.1245900000000005E-4</v>
      </c>
      <c r="KSO3">
        <v>-4.9069000000000001E-4</v>
      </c>
      <c r="KSP3">
        <v>5.0997E-4</v>
      </c>
      <c r="KSQ3">
        <v>2.5128699999999999E-3</v>
      </c>
      <c r="KSR3">
        <v>3.5139400000000001E-3</v>
      </c>
      <c r="KSS3">
        <v>3.51294E-3</v>
      </c>
      <c r="KST3">
        <v>3.5119499999999998E-3</v>
      </c>
      <c r="KSU3">
        <v>3.5109500000000001E-3</v>
      </c>
      <c r="KSV3">
        <v>3.50995E-3</v>
      </c>
      <c r="KSW3">
        <v>4.5115199999999998E-3</v>
      </c>
      <c r="KSX3">
        <v>5.5132599999999999E-3</v>
      </c>
      <c r="KSY3">
        <v>7.5179000000000001E-3</v>
      </c>
      <c r="KSZ3">
        <v>8.5200499999999995E-3</v>
      </c>
      <c r="KTA3">
        <v>1.05253E-2</v>
      </c>
      <c r="KTB3">
        <v>1.35338E-2</v>
      </c>
      <c r="KTC3">
        <v>1.75459E-2</v>
      </c>
      <c r="KTD3">
        <v>1.6542899999999999E-2</v>
      </c>
      <c r="KTE3">
        <v>1.4536500000000001E-2</v>
      </c>
      <c r="KTF3">
        <v>1.4536500000000001E-2</v>
      </c>
      <c r="KTG3">
        <v>1.6543200000000001E-2</v>
      </c>
      <c r="KTH3">
        <v>1.8550199999999999E-2</v>
      </c>
      <c r="KTI3">
        <v>2.0557599999999999E-2</v>
      </c>
      <c r="KTJ3">
        <v>2.25653E-2</v>
      </c>
      <c r="KTK3">
        <v>2.5577099999999998E-2</v>
      </c>
      <c r="KTL3">
        <v>2.6581799999999999E-2</v>
      </c>
      <c r="KTM3">
        <v>2.7586599999999999E-2</v>
      </c>
      <c r="KTN3">
        <v>3.0599500000000002E-2</v>
      </c>
      <c r="KTO3">
        <v>3.4617099999999998E-2</v>
      </c>
      <c r="KTP3">
        <v>3.7631100000000001E-2</v>
      </c>
      <c r="KTQ3">
        <v>4.06457E-2</v>
      </c>
      <c r="KTR3">
        <v>4.4665000000000003E-2</v>
      </c>
      <c r="KTS3">
        <v>4.8684999999999999E-2</v>
      </c>
      <c r="KTT3">
        <v>5.2705700000000001E-2</v>
      </c>
      <c r="KTU3">
        <v>5.7731699999999997E-2</v>
      </c>
      <c r="KTV3">
        <v>6.47678E-2</v>
      </c>
      <c r="KTW3">
        <v>6.9795499999999996E-2</v>
      </c>
      <c r="KTX3">
        <v>7.1809700000000004E-2</v>
      </c>
      <c r="KTY3">
        <v>7.5833999999999999E-2</v>
      </c>
      <c r="KTZ3">
        <v>7.8853999999999994E-2</v>
      </c>
      <c r="KUA3">
        <v>7.9864299999999999E-2</v>
      </c>
      <c r="KUB3">
        <v>7.8864500000000004E-2</v>
      </c>
      <c r="KUC3">
        <v>7.8869700000000001E-2</v>
      </c>
      <c r="KUD3">
        <v>7.9880300000000001E-2</v>
      </c>
      <c r="KUE3">
        <v>7.88803E-2</v>
      </c>
      <c r="KUF3">
        <v>7.2852600000000003E-2</v>
      </c>
      <c r="KUG3">
        <v>6.7829500000000001E-2</v>
      </c>
      <c r="KUH3">
        <v>6.4816899999999997E-2</v>
      </c>
      <c r="KUI3">
        <v>6.2809500000000004E-2</v>
      </c>
      <c r="KUJ3">
        <v>6.1807599999999997E-2</v>
      </c>
      <c r="KUK3">
        <v>6.3823199999999997E-2</v>
      </c>
      <c r="KUL3">
        <v>6.5839200000000001E-2</v>
      </c>
      <c r="KUM3">
        <v>5.9855600000000002E-2</v>
      </c>
      <c r="KUN3">
        <v>5.3870899999999999E-2</v>
      </c>
      <c r="KUO3">
        <v>4.5872700000000002E-2</v>
      </c>
      <c r="KUP3">
        <v>4.0892299999999999E-2</v>
      </c>
      <c r="KUQ3">
        <v>3.5910900000000003E-2</v>
      </c>
      <c r="KUR3">
        <v>3.19353E-2</v>
      </c>
      <c r="KUS3">
        <v>2.5945900000000001E-2</v>
      </c>
      <c r="KUT3">
        <v>1.9955400000000002E-2</v>
      </c>
      <c r="KUU3">
        <v>1.1950499999999999E-2</v>
      </c>
      <c r="KUV3">
        <v>3.9442499999999998E-3</v>
      </c>
      <c r="KUW3">
        <v>2.9363900000000001E-3</v>
      </c>
      <c r="KUX3">
        <v>1.92837E-3</v>
      </c>
      <c r="KUY3" s="1">
        <v>-8.6897099999999998E-5</v>
      </c>
      <c r="KUZ3">
        <v>-2.1025000000000002E-3</v>
      </c>
      <c r="KVA3">
        <v>-4.1184500000000001E-3</v>
      </c>
      <c r="KVB3">
        <v>-6.1347299999999997E-3</v>
      </c>
      <c r="KVC3">
        <v>-8.1513499999999999E-3</v>
      </c>
      <c r="KVD3">
        <v>-1.01683E-2</v>
      </c>
      <c r="KVE3">
        <v>-1.21856E-2</v>
      </c>
      <c r="KVF3">
        <v>-1.4203199999999999E-2</v>
      </c>
      <c r="KVG3">
        <v>-1.52134E-2</v>
      </c>
      <c r="KVH3">
        <v>-1.5216E-2</v>
      </c>
      <c r="KVI3">
        <v>-1.5218499999999999E-2</v>
      </c>
      <c r="KVJ3">
        <v>-1.5221E-2</v>
      </c>
      <c r="KVK3">
        <v>-1.4215500000000001E-2</v>
      </c>
      <c r="KVL3">
        <v>-1.5226099999999999E-2</v>
      </c>
      <c r="KVM3">
        <v>-1.52287E-2</v>
      </c>
      <c r="KVN3">
        <v>-1.52312E-2</v>
      </c>
      <c r="KVO3">
        <v>-1.52338E-2</v>
      </c>
      <c r="KVP3">
        <v>-1.5236299999999999E-2</v>
      </c>
      <c r="KVQ3">
        <v>-1.52388E-2</v>
      </c>
      <c r="KVR3">
        <v>-1.4232699999999999E-2</v>
      </c>
      <c r="KVS3">
        <v>-1.3226399999999999E-2</v>
      </c>
      <c r="KVT3">
        <v>-1.2219900000000001E-2</v>
      </c>
      <c r="KVU3">
        <v>-1.1213300000000001E-2</v>
      </c>
      <c r="KVV3">
        <v>-1.02065E-2</v>
      </c>
      <c r="KVW3">
        <v>-9.1995099999999993E-3</v>
      </c>
      <c r="KVX3">
        <v>-8.1923699999999992E-3</v>
      </c>
      <c r="KVY3">
        <v>-7.1850600000000001E-3</v>
      </c>
      <c r="KVZ3">
        <v>-5.1682200000000003E-3</v>
      </c>
      <c r="KWA3">
        <v>-3.1510499999999999E-3</v>
      </c>
      <c r="KWB3">
        <v>-4.1621100000000001E-3</v>
      </c>
      <c r="KWC3">
        <v>-5.1733400000000002E-3</v>
      </c>
      <c r="KWD3">
        <v>-5.1750499999999996E-3</v>
      </c>
      <c r="KWE3">
        <v>-5.1767599999999999E-3</v>
      </c>
      <c r="KWF3">
        <v>-5.1784700000000001E-3</v>
      </c>
      <c r="KWG3">
        <v>-5.1801800000000004E-3</v>
      </c>
      <c r="KWH3">
        <v>-5.1818899999999998E-3</v>
      </c>
      <c r="KWI3">
        <v>-5.1836E-3</v>
      </c>
      <c r="KWJ3">
        <v>-5.1853200000000002E-3</v>
      </c>
      <c r="KWK3">
        <v>-5.1870299999999996E-3</v>
      </c>
      <c r="KWL3">
        <v>-5.1887399999999998E-3</v>
      </c>
      <c r="KWM3">
        <v>-5.1904500000000001E-3</v>
      </c>
      <c r="KWN3">
        <v>-5.1921700000000003E-3</v>
      </c>
      <c r="KWO3">
        <v>-5.1938799999999997E-3</v>
      </c>
      <c r="KWP3">
        <v>-5.1955999999999999E-3</v>
      </c>
      <c r="KWQ3">
        <v>-5.1973100000000001E-3</v>
      </c>
      <c r="KWR3">
        <v>-4.1881499999999999E-3</v>
      </c>
      <c r="KWS3">
        <v>-3.1788300000000001E-3</v>
      </c>
      <c r="KWT3">
        <v>-1.15828E-3</v>
      </c>
      <c r="KWU3">
        <v>-1.48534E-4</v>
      </c>
      <c r="KWV3">
        <v>8.6138499999999999E-4</v>
      </c>
      <c r="KWW3">
        <v>1.8714700000000001E-3</v>
      </c>
      <c r="KWX3">
        <v>2.8817299999999999E-3</v>
      </c>
      <c r="KWY3">
        <v>3.89216E-3</v>
      </c>
      <c r="KWZ3">
        <v>5.9142999999999999E-3</v>
      </c>
      <c r="KXA3">
        <v>6.9251499999999997E-3</v>
      </c>
      <c r="KXB3">
        <v>8.94789E-3</v>
      </c>
      <c r="KXC3">
        <v>8.9473599999999997E-3</v>
      </c>
      <c r="KXD3">
        <v>8.9468199999999994E-3</v>
      </c>
      <c r="KXE3">
        <v>7.93431E-3</v>
      </c>
      <c r="KXF3">
        <v>7.9336900000000002E-3</v>
      </c>
      <c r="KXG3">
        <v>7.9330700000000004E-3</v>
      </c>
      <c r="KXH3">
        <v>7.9324500000000006E-3</v>
      </c>
      <c r="KXI3">
        <v>6.9195100000000002E-3</v>
      </c>
      <c r="KXJ3">
        <v>4.8939999999999999E-3</v>
      </c>
      <c r="KXK3">
        <v>2.8681599999999998E-3</v>
      </c>
      <c r="KXL3">
        <v>8.4196900000000003E-4</v>
      </c>
      <c r="KXM3">
        <v>8.4075199999999995E-4</v>
      </c>
      <c r="KXN3">
        <v>8.3953499999999998E-4</v>
      </c>
      <c r="KXO3">
        <v>8.3831699999999999E-4</v>
      </c>
      <c r="KXP3">
        <v>8.3709799999999999E-4</v>
      </c>
      <c r="KXQ3">
        <v>-1.7711499999999999E-4</v>
      </c>
      <c r="KXR3">
        <v>-2.2045799999999998E-3</v>
      </c>
      <c r="KXS3">
        <v>-3.2192200000000001E-3</v>
      </c>
      <c r="KXT3">
        <v>-4.2340299999999997E-3</v>
      </c>
      <c r="KXU3">
        <v>-5.2490100000000001E-3</v>
      </c>
      <c r="KXV3">
        <v>-6.2641600000000004E-3</v>
      </c>
      <c r="KXW3">
        <v>-7.2794799999999996E-3</v>
      </c>
      <c r="KXX3">
        <v>-8.2949700000000005E-3</v>
      </c>
      <c r="KXY3">
        <v>-9.3106300000000003E-3</v>
      </c>
      <c r="KXZ3">
        <v>-1.0326500000000001E-2</v>
      </c>
      <c r="KYA3">
        <v>-1.03286E-2</v>
      </c>
      <c r="KYB3">
        <v>-1.1344699999999999E-2</v>
      </c>
      <c r="KYC3">
        <v>-1.2361E-2</v>
      </c>
      <c r="KYD3">
        <v>-1.3377399999999999E-2</v>
      </c>
      <c r="KYE3">
        <v>-1.3379800000000001E-2</v>
      </c>
      <c r="KYF3">
        <v>-1.33822E-2</v>
      </c>
      <c r="KYG3">
        <v>-1.2370300000000001E-2</v>
      </c>
      <c r="KYH3">
        <v>-1.1358200000000001E-2</v>
      </c>
      <c r="KYI3">
        <v>-1.03459E-2</v>
      </c>
      <c r="KYJ3">
        <v>-1.0348100000000001E-2</v>
      </c>
      <c r="KYK3">
        <v>-1.03502E-2</v>
      </c>
      <c r="KYL3">
        <v>-1.0352399999999999E-2</v>
      </c>
      <c r="KYM3">
        <v>-1.03546E-2</v>
      </c>
      <c r="KYN3">
        <v>-1.03567E-2</v>
      </c>
      <c r="KYO3">
        <v>-1.0358900000000001E-2</v>
      </c>
      <c r="KYP3">
        <v>-1.03611E-2</v>
      </c>
      <c r="KYQ3">
        <v>-9.3480400000000002E-3</v>
      </c>
      <c r="KYR3">
        <v>-1.03654E-2</v>
      </c>
      <c r="KYS3">
        <v>-1.3413700000000001E-2</v>
      </c>
      <c r="KYT3">
        <v>-1.4431599999999999E-2</v>
      </c>
      <c r="KYU3">
        <v>-1.54497E-2</v>
      </c>
      <c r="KYV3">
        <v>-1.54523E-2</v>
      </c>
      <c r="KYW3">
        <v>-1.5454900000000001E-2</v>
      </c>
      <c r="KYX3">
        <v>-1.5457500000000001E-2</v>
      </c>
      <c r="KYY3">
        <v>-1.5460099999999999E-2</v>
      </c>
      <c r="KYZ3">
        <v>-1.5462699999999999E-2</v>
      </c>
      <c r="KZA3">
        <v>-1.54653E-2</v>
      </c>
      <c r="KZB3">
        <v>-1.54679E-2</v>
      </c>
      <c r="KZC3">
        <v>-1.54705E-2</v>
      </c>
      <c r="KZD3">
        <v>-1.54731E-2</v>
      </c>
      <c r="KZE3">
        <v>-1.54757E-2</v>
      </c>
      <c r="KZF3">
        <v>-1.54783E-2</v>
      </c>
      <c r="KZG3">
        <v>-1.5480900000000001E-2</v>
      </c>
      <c r="KZH3">
        <v>-1.5483500000000001E-2</v>
      </c>
      <c r="KZI3">
        <v>-1.5486099999999999E-2</v>
      </c>
      <c r="KZJ3">
        <v>-1.3455E-2</v>
      </c>
      <c r="KZK3">
        <v>-1.1423600000000001E-2</v>
      </c>
      <c r="KZL3">
        <v>-8.3748999999999994E-3</v>
      </c>
      <c r="KZM3">
        <v>-5.3256500000000003E-3</v>
      </c>
      <c r="KZN3">
        <v>-2.2758800000000001E-3</v>
      </c>
      <c r="KZO3">
        <v>-2.42857E-4</v>
      </c>
      <c r="KZP3">
        <v>7.7316199999999998E-4</v>
      </c>
      <c r="KZQ3">
        <v>-2.4551E-4</v>
      </c>
      <c r="KZR3">
        <v>-1.26435E-3</v>
      </c>
      <c r="KZS3">
        <v>-1.26577E-3</v>
      </c>
      <c r="KZT3">
        <v>-2.28487E-3</v>
      </c>
      <c r="KZU3">
        <v>-3.3041400000000001E-3</v>
      </c>
      <c r="KZV3">
        <v>-4.3235900000000004E-3</v>
      </c>
      <c r="KZW3">
        <v>-5.3432100000000001E-3</v>
      </c>
      <c r="KZX3">
        <v>-6.3629999999999997E-3</v>
      </c>
      <c r="KZY3">
        <v>-7.38296E-3</v>
      </c>
      <c r="KZZ3">
        <v>-8.4030900000000002E-3</v>
      </c>
      <c r="LAA3">
        <v>-7.3868199999999997E-3</v>
      </c>
      <c r="LAB3">
        <v>-6.3703800000000001E-3</v>
      </c>
      <c r="LAC3">
        <v>-5.3537699999999999E-3</v>
      </c>
      <c r="LAD3">
        <v>-5.3555299999999998E-3</v>
      </c>
      <c r="LAE3">
        <v>-6.3759200000000002E-3</v>
      </c>
      <c r="LAF3">
        <v>-7.3964900000000004E-3</v>
      </c>
      <c r="LAG3">
        <v>-8.4172299999999995E-3</v>
      </c>
      <c r="LAH3">
        <v>-8.4192499999999997E-3</v>
      </c>
      <c r="LAI3">
        <v>-6.3833199999999996E-3</v>
      </c>
      <c r="LAJ3">
        <v>-5.3661100000000003E-3</v>
      </c>
      <c r="LAK3">
        <v>-4.3487300000000003E-3</v>
      </c>
      <c r="LAL3">
        <v>-3.3311700000000001E-3</v>
      </c>
      <c r="LAM3">
        <v>-2.3134499999999999E-3</v>
      </c>
      <c r="LAN3">
        <v>-2.3149500000000001E-3</v>
      </c>
      <c r="LAO3">
        <v>-1.2969699999999999E-3</v>
      </c>
      <c r="LAP3">
        <v>-1.2983999999999999E-3</v>
      </c>
      <c r="LAQ3">
        <v>-3.3391499999999999E-3</v>
      </c>
      <c r="LAR3">
        <v>-4.3604899999999999E-3</v>
      </c>
      <c r="LAS3">
        <v>-6.4018499999999997E-3</v>
      </c>
      <c r="LAT3">
        <v>-6.40371E-3</v>
      </c>
      <c r="LAU3">
        <v>-7.4255700000000003E-3</v>
      </c>
      <c r="LAV3">
        <v>-8.4476099999999995E-3</v>
      </c>
      <c r="LAW3">
        <v>-9.4698200000000003E-3</v>
      </c>
      <c r="LAX3">
        <v>-1.04922E-2</v>
      </c>
      <c r="LAY3">
        <v>-1.15148E-2</v>
      </c>
      <c r="LAZ3">
        <v>-1.25375E-2</v>
      </c>
      <c r="LBA3">
        <v>-1.35604E-2</v>
      </c>
      <c r="LBB3">
        <v>-1.3562899999999999E-2</v>
      </c>
      <c r="LBC3">
        <v>-1.25446E-2</v>
      </c>
      <c r="LBD3">
        <v>-1.15262E-2</v>
      </c>
      <c r="LBE3">
        <v>-1.0507600000000001E-2</v>
      </c>
      <c r="LBF3">
        <v>-9.4888899999999998E-3</v>
      </c>
      <c r="LBG3">
        <v>-7.4489300000000003E-3</v>
      </c>
      <c r="LBH3">
        <v>-6.4297499999999997E-3</v>
      </c>
      <c r="LBI3">
        <v>-5.4104000000000001E-3</v>
      </c>
      <c r="LBJ3">
        <v>-5.41217E-3</v>
      </c>
      <c r="LBK3">
        <v>-5.4139499999999998E-3</v>
      </c>
      <c r="LBL3">
        <v>-5.4157299999999997E-3</v>
      </c>
      <c r="LBM3">
        <v>-5.4175100000000004E-3</v>
      </c>
      <c r="LBN3">
        <v>-5.4192900000000002E-3</v>
      </c>
      <c r="LBO3">
        <v>-5.4210700000000001E-3</v>
      </c>
      <c r="LBP3">
        <v>-5.4228599999999998E-3</v>
      </c>
      <c r="LBQ3">
        <v>-5.4246399999999997E-3</v>
      </c>
      <c r="LBR3">
        <v>-5.4264200000000004E-3</v>
      </c>
      <c r="LBS3">
        <v>-6.4502800000000001E-3</v>
      </c>
      <c r="LBT3">
        <v>-6.4521500000000002E-3</v>
      </c>
      <c r="LBU3">
        <v>-6.4540200000000004E-3</v>
      </c>
      <c r="LBV3">
        <v>-6.4558999999999997E-3</v>
      </c>
      <c r="LBW3">
        <v>-6.4577699999999998E-3</v>
      </c>
      <c r="LBX3">
        <v>-6.45964E-3</v>
      </c>
      <c r="LBY3">
        <v>-5.4389099999999999E-3</v>
      </c>
      <c r="LBZ3">
        <v>-4.41801E-3</v>
      </c>
      <c r="LCA3">
        <v>-2.3741700000000001E-3</v>
      </c>
      <c r="LCB3">
        <v>-1.3528399999999999E-3</v>
      </c>
      <c r="LCC3">
        <v>-1.35428E-3</v>
      </c>
      <c r="LCD3">
        <v>-2.3787600000000002E-3</v>
      </c>
      <c r="LCE3">
        <v>-3.4034E-3</v>
      </c>
      <c r="LCF3">
        <v>-5.4514300000000002E-3</v>
      </c>
      <c r="LCG3">
        <v>-6.4765100000000004E-3</v>
      </c>
      <c r="LCH3">
        <v>-7.5017699999999996E-3</v>
      </c>
      <c r="LCI3">
        <v>-9.5506600000000007E-3</v>
      </c>
      <c r="LCJ3">
        <v>-1.05764E-2</v>
      </c>
      <c r="LCK3">
        <v>-1.16022E-2</v>
      </c>
      <c r="LCL3">
        <v>-1.26283E-2</v>
      </c>
      <c r="LCM3">
        <v>-1.36545E-2</v>
      </c>
      <c r="LCN3">
        <v>-1.46809E-2</v>
      </c>
      <c r="LCO3">
        <v>-1.4683399999999999E-2</v>
      </c>
      <c r="LCP3">
        <v>-1.3661899999999999E-2</v>
      </c>
      <c r="LCQ3">
        <v>-1.26403E-2</v>
      </c>
      <c r="LCR3">
        <v>-1.1618399999999999E-2</v>
      </c>
      <c r="LCS3">
        <v>-1.0596400000000001E-2</v>
      </c>
      <c r="LCT3">
        <v>-1.05986E-2</v>
      </c>
      <c r="LCU3">
        <v>-1.06009E-2</v>
      </c>
      <c r="LCV3">
        <v>-9.5785200000000001E-3</v>
      </c>
      <c r="LCW3">
        <v>-8.5559799999999995E-3</v>
      </c>
      <c r="LCX3">
        <v>-7.5332799999999998E-3</v>
      </c>
      <c r="LCY3">
        <v>-9.58496E-3</v>
      </c>
      <c r="LCZ3">
        <v>-1.1637E-2</v>
      </c>
      <c r="LDA3">
        <v>-1.3689399999999999E-2</v>
      </c>
      <c r="LDB3">
        <v>-1.4716999999999999E-2</v>
      </c>
      <c r="LDC3">
        <v>-1.57448E-2</v>
      </c>
      <c r="LDD3">
        <v>-1.5747400000000002E-2</v>
      </c>
      <c r="LDE3">
        <v>-1.47247E-2</v>
      </c>
      <c r="LDF3">
        <v>-1.3701899999999999E-2</v>
      </c>
      <c r="LDG3">
        <v>-1.37044E-2</v>
      </c>
      <c r="LDH3">
        <v>-1.3706899999999999E-2</v>
      </c>
      <c r="LDI3">
        <v>-1.37094E-2</v>
      </c>
      <c r="LDJ3">
        <v>-1.2686100000000001E-2</v>
      </c>
      <c r="LDK3">
        <v>-1.16626E-2</v>
      </c>
      <c r="LDL3">
        <v>-1.06389E-2</v>
      </c>
      <c r="LDM3">
        <v>-8.5890199999999993E-3</v>
      </c>
      <c r="LDN3">
        <v>-7.5649200000000002E-3</v>
      </c>
      <c r="LDO3">
        <v>-7.5669099999999996E-3</v>
      </c>
      <c r="LDP3">
        <v>-5.5162199999999996E-3</v>
      </c>
      <c r="LDQ3">
        <v>-4.49161E-3</v>
      </c>
      <c r="LDR3">
        <v>-5.5198399999999998E-3</v>
      </c>
      <c r="LDS3">
        <v>-7.5748400000000002E-3</v>
      </c>
      <c r="LDT3">
        <v>-8.60351E-3</v>
      </c>
      <c r="LDU3">
        <v>-9.6323599999999995E-3</v>
      </c>
      <c r="LDV3">
        <v>-1.06614E-2</v>
      </c>
      <c r="LDW3">
        <v>-1.1690600000000001E-2</v>
      </c>
      <c r="LDX3">
        <v>-1.3747000000000001E-2</v>
      </c>
      <c r="LDY3">
        <v>-1.4776600000000001E-2</v>
      </c>
      <c r="LDZ3">
        <v>-1.5806400000000002E-2</v>
      </c>
      <c r="LEA3">
        <v>-1.4781799999999999E-2</v>
      </c>
      <c r="LEB3">
        <v>-1.47844E-2</v>
      </c>
      <c r="LEC3">
        <v>-1.4787E-2</v>
      </c>
      <c r="LED3">
        <v>-1.58172E-2</v>
      </c>
      <c r="LEE3">
        <v>-1.5819900000000001E-2</v>
      </c>
      <c r="LEF3">
        <v>-1.47948E-2</v>
      </c>
      <c r="LEG3">
        <v>-1.37696E-2</v>
      </c>
      <c r="LEH3">
        <v>-1.1716300000000001E-2</v>
      </c>
      <c r="LEI3">
        <v>-1.0690699999999999E-2</v>
      </c>
      <c r="LEJ3">
        <v>-9.6648399999999992E-3</v>
      </c>
      <c r="LEK3">
        <v>-8.6388400000000001E-3</v>
      </c>
      <c r="LEL3">
        <v>-7.6126700000000002E-3</v>
      </c>
      <c r="LEM3">
        <v>-6.5863199999999997E-3</v>
      </c>
      <c r="LEN3">
        <v>-5.5598000000000002E-3</v>
      </c>
      <c r="LEO3">
        <v>-5.5616199999999998E-3</v>
      </c>
      <c r="LEP3">
        <v>-5.5634500000000002E-3</v>
      </c>
      <c r="LEQ3">
        <v>-5.5652699999999998E-3</v>
      </c>
      <c r="LER3">
        <v>-5.5670900000000002E-3</v>
      </c>
      <c r="LES3">
        <v>-6.5977900000000001E-3</v>
      </c>
      <c r="LET3">
        <v>-7.6286599999999998E-3</v>
      </c>
      <c r="LEU3">
        <v>-9.6887499999999994E-3</v>
      </c>
      <c r="LEV3">
        <v>-1.07201E-2</v>
      </c>
      <c r="LEW3">
        <v>-1.17515E-2</v>
      </c>
      <c r="LEX3">
        <v>-1.27832E-2</v>
      </c>
      <c r="LEY3">
        <v>-1.3814999999999999E-2</v>
      </c>
      <c r="LEZ3">
        <v>-1.48471E-2</v>
      </c>
      <c r="LFA3">
        <v>-1.58792E-2</v>
      </c>
      <c r="LFB3">
        <v>-1.4852300000000001E-2</v>
      </c>
      <c r="LFC3">
        <v>-1.4854900000000001E-2</v>
      </c>
      <c r="LFD3">
        <v>-1.5887399999999999E-2</v>
      </c>
      <c r="LFE3">
        <v>-1.5890100000000001E-2</v>
      </c>
      <c r="LFF3">
        <v>-1.5892799999999999E-2</v>
      </c>
      <c r="LFG3">
        <v>-1.58955E-2</v>
      </c>
      <c r="LFH3">
        <v>-1.5898200000000001E-2</v>
      </c>
      <c r="LFI3">
        <v>-1.5900899999999999E-2</v>
      </c>
      <c r="LFJ3">
        <v>-1.59036E-2</v>
      </c>
      <c r="LFK3">
        <v>-1.5906300000000002E-2</v>
      </c>
      <c r="LFL3">
        <v>-1.5909099999999999E-2</v>
      </c>
      <c r="LFM3">
        <v>-1.59118E-2</v>
      </c>
      <c r="LFN3">
        <v>-1.5914500000000002E-2</v>
      </c>
      <c r="LFO3">
        <v>-1.5917199999999999E-2</v>
      </c>
      <c r="LFP3">
        <v>-1.5919900000000001E-2</v>
      </c>
      <c r="LFQ3">
        <v>-1.5922599999999999E-2</v>
      </c>
      <c r="LFR3">
        <v>-1.5925399999999999E-2</v>
      </c>
      <c r="LFS3">
        <v>-1.5928100000000001E-2</v>
      </c>
      <c r="LFT3">
        <v>-1.5930799999999998E-2</v>
      </c>
      <c r="LFU3">
        <v>-1.59335E-2</v>
      </c>
      <c r="LFV3">
        <v>-1.4904799999999999E-2</v>
      </c>
      <c r="LFW3">
        <v>-1.3875999999999999E-2</v>
      </c>
      <c r="LFX3">
        <v>-1.28469E-2</v>
      </c>
      <c r="LFY3">
        <v>-1.18177E-2</v>
      </c>
      <c r="LFZ3">
        <v>-1.0788300000000001E-2</v>
      </c>
      <c r="LGA3">
        <v>-9.7587100000000003E-3</v>
      </c>
      <c r="LGB3">
        <v>-8.7289599999999992E-3</v>
      </c>
      <c r="LGC3">
        <v>-8.7310700000000005E-3</v>
      </c>
      <c r="LGD3">
        <v>-9.7652999999999993E-3</v>
      </c>
      <c r="LGE3">
        <v>-1.0799700000000001E-2</v>
      </c>
      <c r="LGF3">
        <v>-1.1834300000000001E-2</v>
      </c>
      <c r="LGG3">
        <v>-1.28691E-2</v>
      </c>
      <c r="LGH3">
        <v>-1.2844E-2</v>
      </c>
      <c r="LGI3">
        <v>-1.2818899999999999E-2</v>
      </c>
      <c r="LGJ3">
        <v>-1.2793799999999999E-2</v>
      </c>
      <c r="LGK3">
        <v>-1.2768699999999999E-2</v>
      </c>
      <c r="LGL3">
        <v>-1.2743600000000001E-2</v>
      </c>
      <c r="LGM3">
        <v>-1.2718500000000001E-2</v>
      </c>
      <c r="LGN3">
        <v>-1.16328E-2</v>
      </c>
      <c r="LGO3">
        <v>-1.0574500000000001E-2</v>
      </c>
      <c r="LGP3">
        <v>-9.51602E-3</v>
      </c>
      <c r="LGQ3">
        <v>-8.4849000000000001E-3</v>
      </c>
      <c r="LGR3">
        <v>-5.3869E-3</v>
      </c>
      <c r="LGS3">
        <v>-1.2549200000000001E-3</v>
      </c>
      <c r="LGT3">
        <v>8.1069900000000001E-4</v>
      </c>
      <c r="LGU3">
        <v>1.8430499999999999E-3</v>
      </c>
      <c r="LGV3">
        <v>1.8418600000000001E-3</v>
      </c>
      <c r="LGW3">
        <v>1.84067E-3</v>
      </c>
      <c r="LGX3">
        <v>3.9072600000000001E-3</v>
      </c>
      <c r="LGY3">
        <v>5.9741999999999998E-3</v>
      </c>
      <c r="LGZ3">
        <v>7.0074300000000003E-3</v>
      </c>
      <c r="LHA3">
        <v>7.0066800000000004E-3</v>
      </c>
      <c r="LHB3">
        <v>5.97169E-3</v>
      </c>
      <c r="LHC3">
        <v>4.9365199999999998E-3</v>
      </c>
      <c r="LHD3">
        <v>3.9011800000000002E-3</v>
      </c>
      <c r="LHE3">
        <v>2.86565E-3</v>
      </c>
      <c r="LHF3">
        <v>2.86455E-3</v>
      </c>
      <c r="LHG3">
        <v>7.9407200000000005E-4</v>
      </c>
      <c r="LHH3">
        <v>-4.3810799999999999E-3</v>
      </c>
      <c r="LHI3">
        <v>-8.5222600000000003E-3</v>
      </c>
      <c r="LHJ3">
        <v>-9.5592999999999997E-3</v>
      </c>
      <c r="LHK3">
        <v>-1.05965E-2</v>
      </c>
      <c r="LHL3">
        <v>-1.1633900000000001E-2</v>
      </c>
      <c r="LHM3">
        <v>-1.26715E-2</v>
      </c>
      <c r="LHN3">
        <v>-1.37092E-2</v>
      </c>
      <c r="LHO3">
        <v>-1.4747100000000001E-2</v>
      </c>
      <c r="LHP3">
        <v>-1.5785199999999999E-2</v>
      </c>
      <c r="LHQ3">
        <v>-1.5787900000000001E-2</v>
      </c>
      <c r="LHR3">
        <v>-1.5790599999999998E-2</v>
      </c>
      <c r="LHS3">
        <v>-1.4757599999999999E-2</v>
      </c>
      <c r="LHT3">
        <v>-1.4760199999999999E-2</v>
      </c>
      <c r="LHU3">
        <v>-1.47628E-2</v>
      </c>
      <c r="LHV3">
        <v>-1.4765500000000001E-2</v>
      </c>
      <c r="LHW3">
        <v>-1.4768099999999999E-2</v>
      </c>
      <c r="LHX3">
        <v>-1.5806899999999999E-2</v>
      </c>
      <c r="LHY3">
        <v>-1.58096E-2</v>
      </c>
      <c r="LHZ3">
        <v>-1.5812300000000001E-2</v>
      </c>
      <c r="LIA3">
        <v>-1.5814999999999999E-2</v>
      </c>
      <c r="LIB3">
        <v>-1.58178E-2</v>
      </c>
      <c r="LIC3">
        <v>-1.5820500000000001E-2</v>
      </c>
      <c r="LID3">
        <v>-1.5823199999999999E-2</v>
      </c>
      <c r="LIE3">
        <v>-1.58259E-2</v>
      </c>
      <c r="LIF3">
        <v>-1.5828600000000002E-2</v>
      </c>
      <c r="LIG3">
        <v>-1.58313E-2</v>
      </c>
      <c r="LIH3">
        <v>-1.58341E-2</v>
      </c>
      <c r="LII3">
        <v>-1.5836800000000002E-2</v>
      </c>
      <c r="LIJ3">
        <v>-1.5839499999999999E-2</v>
      </c>
      <c r="LIK3">
        <v>-1.5842200000000001E-2</v>
      </c>
      <c r="LIL3">
        <v>-1.5844899999999999E-2</v>
      </c>
      <c r="LIM3">
        <v>-1.5847699999999999E-2</v>
      </c>
      <c r="LIN3">
        <v>-1.5850400000000001E-2</v>
      </c>
      <c r="LIO3">
        <v>-1.5853099999999998E-2</v>
      </c>
      <c r="LIP3">
        <v>-1.58558E-2</v>
      </c>
      <c r="LIQ3">
        <v>-1.58586E-2</v>
      </c>
      <c r="LIR3">
        <v>-1.5861299999999998E-2</v>
      </c>
      <c r="LIS3">
        <v>-1.5864E-2</v>
      </c>
      <c r="LIT3">
        <v>-1.58389E-2</v>
      </c>
      <c r="LIU3">
        <v>-1.47755E-2</v>
      </c>
      <c r="LIV3">
        <v>-1.3712E-2</v>
      </c>
      <c r="LIW3">
        <v>-1.26482E-2</v>
      </c>
      <c r="LIX3">
        <v>-1.0545799999999999E-2</v>
      </c>
      <c r="LIY3">
        <v>-8.4430100000000008E-3</v>
      </c>
      <c r="LIZ3">
        <v>-7.3785400000000003E-3</v>
      </c>
      <c r="LJA3">
        <v>-5.3029599999999998E-3</v>
      </c>
      <c r="LJB3">
        <v>-3.2270300000000001E-3</v>
      </c>
      <c r="LJC3">
        <v>-3.22866E-3</v>
      </c>
      <c r="LJD3">
        <v>-3.2302899999999998E-3</v>
      </c>
      <c r="LJE3">
        <v>-3.2319100000000002E-3</v>
      </c>
      <c r="LJF3">
        <v>-3.23354E-3</v>
      </c>
      <c r="LJG3">
        <v>-2.19586E-3</v>
      </c>
      <c r="LJH3">
        <v>-2.1974E-3</v>
      </c>
      <c r="LJI3">
        <v>-2.1989399999999999E-3</v>
      </c>
      <c r="LJJ3">
        <v>-2.2004799999999999E-3</v>
      </c>
      <c r="LJK3">
        <v>-1.1623499999999999E-3</v>
      </c>
      <c r="LJL3">
        <v>-1.24041E-4</v>
      </c>
      <c r="LJM3">
        <v>9.1444699999999998E-4</v>
      </c>
      <c r="LJN3">
        <v>2.9930500000000001E-3</v>
      </c>
      <c r="LJO3">
        <v>4.0319900000000001E-3</v>
      </c>
      <c r="LJP3">
        <v>5.0711000000000003E-3</v>
      </c>
      <c r="LJQ3">
        <v>6.1103900000000003E-3</v>
      </c>
      <c r="LJR3">
        <v>8.1901600000000001E-3</v>
      </c>
      <c r="LJS3">
        <v>9.2298999999999992E-3</v>
      </c>
      <c r="LJT3">
        <v>1.0269800000000001E-2</v>
      </c>
      <c r="LJU3">
        <v>1.23505E-2</v>
      </c>
      <c r="LJV3">
        <v>1.75535E-2</v>
      </c>
      <c r="LJW3">
        <v>2.1716599999999999E-2</v>
      </c>
      <c r="LJX3">
        <v>2.3798799999999998E-2</v>
      </c>
      <c r="LJY3">
        <v>2.69223E-2</v>
      </c>
      <c r="LJZ3">
        <v>3.0046300000000001E-2</v>
      </c>
      <c r="LKA3">
        <v>3.3170900000000003E-2</v>
      </c>
      <c r="LKB3">
        <v>3.6295899999999999E-2</v>
      </c>
      <c r="LKC3">
        <v>3.9421600000000001E-2</v>
      </c>
      <c r="LKD3">
        <v>4.1506399999999999E-2</v>
      </c>
      <c r="LKE3">
        <v>4.25501E-2</v>
      </c>
      <c r="LKF3">
        <v>4.5677000000000002E-2</v>
      </c>
      <c r="LKG3">
        <v>5.0887799999999997E-2</v>
      </c>
      <c r="LKH3">
        <v>5.4016099999999997E-2</v>
      </c>
      <c r="LKI3">
        <v>5.8186700000000001E-2</v>
      </c>
      <c r="LKJ3">
        <v>6.2357999999999997E-2</v>
      </c>
      <c r="LKK3">
        <v>6.8613999999999994E-2</v>
      </c>
      <c r="LKL3">
        <v>7.17449E-2</v>
      </c>
      <c r="LKM3">
        <v>7.38341E-2</v>
      </c>
      <c r="LKN3">
        <v>7.9050400000000007E-2</v>
      </c>
      <c r="LKO3">
        <v>8.4267700000000001E-2</v>
      </c>
      <c r="LKP3">
        <v>8.3231200000000005E-2</v>
      </c>
      <c r="LKQ3">
        <v>8.2194400000000001E-2</v>
      </c>
      <c r="LKR3">
        <v>8.3242800000000006E-2</v>
      </c>
      <c r="LKS3">
        <v>8.0120499999999997E-2</v>
      </c>
      <c r="LKT3">
        <v>7.2826299999999997E-2</v>
      </c>
      <c r="LKU3">
        <v>6.8659600000000001E-2</v>
      </c>
      <c r="LKV3">
        <v>6.44922E-2</v>
      </c>
      <c r="LKW3">
        <v>6.1367199999999997E-2</v>
      </c>
      <c r="LKX3">
        <v>5.9284700000000003E-2</v>
      </c>
      <c r="LKY3">
        <v>5.8245199999999997E-2</v>
      </c>
      <c r="LKZ3">
        <v>5.7205499999999999E-2</v>
      </c>
      <c r="LLA3">
        <v>5.6165699999999999E-2</v>
      </c>
      <c r="LLB3">
        <v>5.61691E-2</v>
      </c>
      <c r="LLC3">
        <v>5.7216299999999998E-2</v>
      </c>
      <c r="LLD3">
        <v>6.1394700000000003E-2</v>
      </c>
      <c r="LLE3">
        <v>6.3486200000000007E-2</v>
      </c>
      <c r="LLF3">
        <v>5.8321699999999997E-2</v>
      </c>
      <c r="LLG3">
        <v>5.4200199999999997E-2</v>
      </c>
      <c r="LLH3">
        <v>5.0077999999999998E-2</v>
      </c>
      <c r="LLI3">
        <v>4.4911E-2</v>
      </c>
      <c r="LLJ3">
        <v>3.8698799999999998E-2</v>
      </c>
      <c r="LLK3">
        <v>3.1441200000000002E-2</v>
      </c>
      <c r="LLL3">
        <v>2.6271200000000001E-2</v>
      </c>
      <c r="LLM3">
        <v>2.1100399999999998E-2</v>
      </c>
      <c r="LLN3">
        <v>1.5928600000000001E-2</v>
      </c>
      <c r="LLO3">
        <v>9.7112799999999992E-3</v>
      </c>
      <c r="LLP3">
        <v>3.4928699999999999E-3</v>
      </c>
      <c r="LLQ3">
        <v>-4.8163800000000003E-3</v>
      </c>
      <c r="LLR3">
        <v>-1.3127099999999999E-2</v>
      </c>
      <c r="LLS3">
        <v>-1.3129500000000001E-2</v>
      </c>
      <c r="LLT3">
        <v>-1.3132E-2</v>
      </c>
      <c r="LLU3">
        <v>-1.3134399999999999E-2</v>
      </c>
      <c r="LLV3">
        <v>-1.31369E-2</v>
      </c>
      <c r="LLW3">
        <v>-1.31393E-2</v>
      </c>
      <c r="LLX3">
        <v>-1.31418E-2</v>
      </c>
      <c r="LLY3">
        <v>-1.31442E-2</v>
      </c>
      <c r="LLZ3">
        <v>-1.4192400000000001E-2</v>
      </c>
      <c r="LMA3">
        <v>-1.5240699999999999E-2</v>
      </c>
      <c r="LMB3">
        <v>-1.5243400000000001E-2</v>
      </c>
      <c r="LMC3">
        <v>-1.5245999999999999E-2</v>
      </c>
      <c r="LMD3">
        <v>-1.52487E-2</v>
      </c>
      <c r="LME3">
        <v>-1.5251300000000001E-2</v>
      </c>
      <c r="LMF3">
        <v>-1.5253900000000001E-2</v>
      </c>
      <c r="LMG3">
        <v>-1.52566E-2</v>
      </c>
      <c r="LMH3">
        <v>-1.4212799999999999E-2</v>
      </c>
      <c r="LMI3">
        <v>-1.31688E-2</v>
      </c>
      <c r="LMJ3">
        <v>-1.10781E-2</v>
      </c>
      <c r="LMK3">
        <v>-8.9869600000000004E-3</v>
      </c>
      <c r="LML3">
        <v>-6.8954799999999998E-3</v>
      </c>
      <c r="LMM3">
        <v>-4.8036399999999996E-3</v>
      </c>
      <c r="LMN3">
        <v>-2.7114399999999999E-3</v>
      </c>
      <c r="LMO3">
        <v>-1.6659299999999999E-3</v>
      </c>
      <c r="LMP3">
        <v>1.4740599999999999E-3</v>
      </c>
      <c r="LMQ3">
        <v>4.61459E-3</v>
      </c>
      <c r="LMR3">
        <v>4.6136700000000003E-3</v>
      </c>
      <c r="LMS3">
        <v>3.5653199999999999E-3</v>
      </c>
      <c r="LMT3">
        <v>1.46927E-3</v>
      </c>
      <c r="LMU3">
        <v>4.2046E-4</v>
      </c>
      <c r="LMV3">
        <v>4.1917000000000001E-4</v>
      </c>
      <c r="LMW3">
        <v>4.1787999999999998E-4</v>
      </c>
      <c r="LMX3">
        <v>4.1658899999999998E-4</v>
      </c>
      <c r="LMY3">
        <v>4.1529700000000002E-4</v>
      </c>
      <c r="LMZ3">
        <v>4.14005E-4</v>
      </c>
      <c r="LNA3">
        <v>4.1271299999999999E-4</v>
      </c>
      <c r="LNB3">
        <v>4.1142000000000001E-4</v>
      </c>
      <c r="LNC3">
        <v>4.1012699999999999E-4</v>
      </c>
      <c r="LND3">
        <v>4.0883299999999999E-4</v>
      </c>
      <c r="LNE3">
        <v>4.07539E-4</v>
      </c>
      <c r="LNF3">
        <v>-6.4236299999999996E-4</v>
      </c>
      <c r="LNG3">
        <v>-1.6924500000000001E-3</v>
      </c>
      <c r="LNH3">
        <v>-2.7427200000000001E-3</v>
      </c>
      <c r="LNI3">
        <v>-3.7931699999999998E-3</v>
      </c>
      <c r="LNJ3">
        <v>-5.8927700000000003E-3</v>
      </c>
      <c r="LNK3">
        <v>-6.9436799999999998E-3</v>
      </c>
      <c r="LNL3">
        <v>-7.9947600000000001E-3</v>
      </c>
      <c r="LNM3">
        <v>-9.04604E-3</v>
      </c>
      <c r="LNN3">
        <v>-1.0097500000000001E-2</v>
      </c>
      <c r="LNO3">
        <v>-1.11491E-2</v>
      </c>
      <c r="LNP3">
        <v>-1.2201E-2</v>
      </c>
      <c r="LNQ3">
        <v>-1.3252999999999999E-2</v>
      </c>
      <c r="LNR3">
        <v>-1.4305099999999999E-2</v>
      </c>
      <c r="LNS3">
        <v>-1.53575E-2</v>
      </c>
      <c r="LNT3">
        <v>-1.5360199999999999E-2</v>
      </c>
      <c r="LNU3">
        <v>-1.43129E-2</v>
      </c>
      <c r="LNV3">
        <v>-1.32654E-2</v>
      </c>
      <c r="LNW3">
        <v>-1.22177E-2</v>
      </c>
      <c r="LNX3">
        <v>-1.2220099999999999E-2</v>
      </c>
      <c r="LNY3">
        <v>-1.2222500000000001E-2</v>
      </c>
      <c r="LNZ3">
        <v>-1.22249E-2</v>
      </c>
      <c r="LOA3">
        <v>-1.3277799999999999E-2</v>
      </c>
      <c r="LOB3">
        <v>-1.4330900000000001E-2</v>
      </c>
      <c r="LOC3">
        <v>-1.5384200000000001E-2</v>
      </c>
      <c r="LOD3">
        <v>-1.53869E-2</v>
      </c>
      <c r="LOE3">
        <v>-1.53896E-2</v>
      </c>
      <c r="LOF3">
        <v>-1.5392299999999999E-2</v>
      </c>
      <c r="LOG3">
        <v>-1.53949E-2</v>
      </c>
      <c r="LOH3">
        <v>-1.43465E-2</v>
      </c>
      <c r="LOI3">
        <v>-1.43491E-2</v>
      </c>
      <c r="LOJ3">
        <v>-1.4351600000000001E-2</v>
      </c>
      <c r="LOK3">
        <v>-1.4354199999999999E-2</v>
      </c>
      <c r="LOL3">
        <v>-1.5408399999999999E-2</v>
      </c>
      <c r="LOM3">
        <v>-1.5410999999999999E-2</v>
      </c>
      <c r="LON3">
        <v>-1.5413700000000001E-2</v>
      </c>
      <c r="LOO3">
        <v>-1.54164E-2</v>
      </c>
      <c r="LOP3">
        <v>-1.54191E-2</v>
      </c>
      <c r="LOQ3">
        <v>-1.5421799999999999E-2</v>
      </c>
      <c r="LOR3">
        <v>-1.5424500000000001E-2</v>
      </c>
      <c r="LOS3">
        <v>-1.5427099999999999E-2</v>
      </c>
      <c r="LOT3">
        <v>-1.54298E-2</v>
      </c>
      <c r="LOU3">
        <v>-1.3327800000000001E-2</v>
      </c>
      <c r="LOV3">
        <v>-1.12254E-2</v>
      </c>
      <c r="LOW3">
        <v>-9.1226799999999993E-3</v>
      </c>
      <c r="LOX3">
        <v>-4.9143099999999999E-3</v>
      </c>
      <c r="LOY3">
        <v>-7.0520800000000003E-4</v>
      </c>
      <c r="LOZ3">
        <v>3.46196E-4</v>
      </c>
      <c r="LPA3">
        <v>1.3977799999999999E-3</v>
      </c>
      <c r="LPB3">
        <v>3.4356300000000002E-4</v>
      </c>
      <c r="LPC3">
        <v>-1.7639299999999999E-3</v>
      </c>
      <c r="LPD3">
        <v>-2.81861E-3</v>
      </c>
      <c r="LPE3">
        <v>-3.87347E-3</v>
      </c>
      <c r="LPF3">
        <v>-4.9285199999999996E-3</v>
      </c>
      <c r="LPG3">
        <v>-3.8768399999999999E-3</v>
      </c>
      <c r="LPH3">
        <v>-3.8785299999999998E-3</v>
      </c>
      <c r="LPI3">
        <v>-5.9874899999999998E-3</v>
      </c>
      <c r="LPJ3">
        <v>-7.0431000000000001E-3</v>
      </c>
      <c r="LPK3">
        <v>-9.1526999999999997E-3</v>
      </c>
      <c r="LPL3">
        <v>-1.12627E-2</v>
      </c>
      <c r="LPM3">
        <v>-1.3372999999999999E-2</v>
      </c>
      <c r="LPN3">
        <v>-1.4429600000000001E-2</v>
      </c>
      <c r="LPO3">
        <v>-1.5486400000000001E-2</v>
      </c>
      <c r="LPP3">
        <v>-1.4434900000000001E-2</v>
      </c>
      <c r="LPQ3">
        <v>-1.33831E-2</v>
      </c>
      <c r="LPR3">
        <v>-1.23312E-2</v>
      </c>
      <c r="LPS3">
        <v>-1.1279000000000001E-2</v>
      </c>
      <c r="LPT3">
        <v>-1.02267E-2</v>
      </c>
      <c r="LPU3">
        <v>-9.1742200000000003E-3</v>
      </c>
      <c r="LPV3">
        <v>-7.0667100000000004E-3</v>
      </c>
      <c r="LPW3">
        <v>-3.9039000000000001E-3</v>
      </c>
      <c r="LPX3">
        <v>-7.4054000000000004E-4</v>
      </c>
      <c r="LPY3">
        <v>2.4233700000000002E-3</v>
      </c>
      <c r="LPZ3">
        <v>3.4774300000000001E-3</v>
      </c>
      <c r="LQA3">
        <v>4.5316699999999998E-3</v>
      </c>
      <c r="LQB3">
        <v>5.5861000000000001E-3</v>
      </c>
      <c r="LQC3">
        <v>6.6407100000000002E-3</v>
      </c>
      <c r="LQD3">
        <v>7.69551E-3</v>
      </c>
      <c r="LQE3">
        <v>8.7504899999999997E-3</v>
      </c>
      <c r="LQF3">
        <v>8.7498899999999998E-3</v>
      </c>
      <c r="LQG3">
        <v>8.7492999999999998E-3</v>
      </c>
      <c r="LQH3">
        <v>8.7487099999999998E-3</v>
      </c>
      <c r="LQI3">
        <v>8.7481099999999999E-3</v>
      </c>
      <c r="LQJ3">
        <v>8.7475199999999999E-3</v>
      </c>
      <c r="LQK3">
        <v>1.19156E-2</v>
      </c>
      <c r="LQL3">
        <v>1.6140499999999999E-2</v>
      </c>
      <c r="LQM3">
        <v>1.8253399999999999E-2</v>
      </c>
      <c r="LQN3">
        <v>2.0366599999999999E-2</v>
      </c>
      <c r="LQO3">
        <v>2.2480199999999999E-2</v>
      </c>
      <c r="LQP3">
        <v>2.2480799999999999E-2</v>
      </c>
      <c r="LQQ3">
        <v>2.1424599999999999E-2</v>
      </c>
      <c r="LQR3">
        <v>2.0368299999999999E-2</v>
      </c>
      <c r="LQS3">
        <v>1.9311700000000001E-2</v>
      </c>
      <c r="LQT3">
        <v>1.8255E-2</v>
      </c>
      <c r="LQU3">
        <v>1.6140999999999999E-2</v>
      </c>
      <c r="LQV3">
        <v>1.4026500000000001E-2</v>
      </c>
      <c r="LQW3">
        <v>1.08544E-2</v>
      </c>
      <c r="LQX3">
        <v>7.6817500000000002E-3</v>
      </c>
      <c r="LQY3">
        <v>6.6235399999999998E-3</v>
      </c>
      <c r="LQZ3">
        <v>6.6227600000000001E-3</v>
      </c>
      <c r="LRA3">
        <v>8.7373699999999995E-3</v>
      </c>
      <c r="LRB3">
        <v>1.08523E-2</v>
      </c>
      <c r="LRC3">
        <v>1.19098E-2</v>
      </c>
      <c r="LRD3">
        <v>1.50834E-2</v>
      </c>
      <c r="LRE3">
        <v>1.8257599999999999E-2</v>
      </c>
      <c r="LRF3">
        <v>2.0374099999999999E-2</v>
      </c>
      <c r="LRG3">
        <v>2.24911E-2</v>
      </c>
      <c r="LRH3">
        <v>2.3550000000000001E-2</v>
      </c>
      <c r="LRI3">
        <v>2.24923E-2</v>
      </c>
      <c r="LRJ3">
        <v>1.9317299999999999E-2</v>
      </c>
      <c r="LRK3">
        <v>1.8259000000000001E-2</v>
      </c>
      <c r="LRL3">
        <v>1.82592E-2</v>
      </c>
      <c r="LRM3">
        <v>1.9318200000000001E-2</v>
      </c>
      <c r="LRN3">
        <v>1.82597E-2</v>
      </c>
      <c r="LRO3">
        <v>1.8259899999999999E-2</v>
      </c>
      <c r="LRP3">
        <v>2.0378299999999998E-2</v>
      </c>
      <c r="LRQ3">
        <v>2.1437899999999999E-2</v>
      </c>
      <c r="LRR3">
        <v>2.0379100000000001E-2</v>
      </c>
      <c r="LRS3">
        <v>1.9320199999999999E-2</v>
      </c>
      <c r="LRT3">
        <v>1.9320500000000001E-2</v>
      </c>
      <c r="LRU3">
        <v>1.8261300000000001E-2</v>
      </c>
      <c r="LRV3">
        <v>1.7201899999999999E-2</v>
      </c>
      <c r="LRW3">
        <v>1.7201999999999999E-2</v>
      </c>
      <c r="LRX3">
        <v>1.6142299999999998E-2</v>
      </c>
      <c r="LRY3">
        <v>1.5082399999999999E-2</v>
      </c>
      <c r="LRZ3">
        <v>1.40223E-2</v>
      </c>
      <c r="LSA3">
        <v>1.1901999999999999E-2</v>
      </c>
      <c r="LSB3">
        <v>8.7210399999999993E-3</v>
      </c>
      <c r="LSC3">
        <v>5.5395399999999999E-3</v>
      </c>
      <c r="LSD3">
        <v>5.5386599999999999E-3</v>
      </c>
      <c r="LSE3">
        <v>5.53777E-3</v>
      </c>
      <c r="LSF3">
        <v>1.2945700000000001E-3</v>
      </c>
      <c r="LSG3">
        <v>-1.8887000000000001E-3</v>
      </c>
      <c r="LSH3">
        <v>-1.8902400000000001E-3</v>
      </c>
      <c r="LSI3">
        <v>-1.89178E-3</v>
      </c>
      <c r="LSJ3">
        <v>-2.9542700000000002E-3</v>
      </c>
      <c r="LSK3">
        <v>-2.95591E-3</v>
      </c>
      <c r="LSL3">
        <v>-1.89642E-3</v>
      </c>
      <c r="LSM3">
        <v>1.28572E-3</v>
      </c>
      <c r="LSN3">
        <v>5.52974E-3</v>
      </c>
      <c r="LSO3">
        <v>6.5902599999999997E-3</v>
      </c>
      <c r="LSP3">
        <v>6.5894600000000001E-3</v>
      </c>
      <c r="LSQ3">
        <v>6.5886599999999997E-3</v>
      </c>
      <c r="LSR3">
        <v>6.5878600000000001E-3</v>
      </c>
      <c r="LSS3">
        <v>6.5870599999999996E-3</v>
      </c>
      <c r="LST3">
        <v>7.6481400000000003E-3</v>
      </c>
      <c r="LSU3">
        <v>8.7094000000000008E-3</v>
      </c>
      <c r="LSV3">
        <v>2.3889499999999999E-3</v>
      </c>
      <c r="LSW3">
        <v>-6.0569200000000004E-3</v>
      </c>
      <c r="LSX3">
        <v>-6.0588300000000003E-3</v>
      </c>
      <c r="LSY3">
        <v>-6.0607400000000002E-3</v>
      </c>
      <c r="LSZ3">
        <v>-7.1250899999999997E-3</v>
      </c>
      <c r="LTA3">
        <v>-8.1896199999999999E-3</v>
      </c>
      <c r="LTB3">
        <v>-9.2543499999999997E-3</v>
      </c>
      <c r="LTC3">
        <v>-1.1382E-2</v>
      </c>
      <c r="LTD3">
        <v>-1.24472E-2</v>
      </c>
      <c r="LTE3">
        <v>-1.24496E-2</v>
      </c>
      <c r="LTF3">
        <v>-1.1389099999999999E-2</v>
      </c>
      <c r="LTG3">
        <v>-9.2653000000000006E-3</v>
      </c>
      <c r="LTH3">
        <v>-7.14111E-3</v>
      </c>
      <c r="LTI3">
        <v>-6.0798299999999996E-3</v>
      </c>
      <c r="LTJ3">
        <v>-6.0817500000000004E-3</v>
      </c>
      <c r="LTK3">
        <v>-6.0836600000000003E-3</v>
      </c>
      <c r="LTL3">
        <v>-7.14914E-3</v>
      </c>
      <c r="LTM3">
        <v>-8.2147999999999995E-3</v>
      </c>
      <c r="LTN3">
        <v>-9.2806599999999996E-3</v>
      </c>
      <c r="LTO3">
        <v>-9.2828600000000004E-3</v>
      </c>
      <c r="LTP3">
        <v>-1.0349000000000001E-2</v>
      </c>
      <c r="LTQ3">
        <v>-1.14153E-2</v>
      </c>
      <c r="LTR3">
        <v>-1.2481799999999999E-2</v>
      </c>
      <c r="LTS3">
        <v>-1.24843E-2</v>
      </c>
      <c r="LTT3">
        <v>-1.2486799999999999E-2</v>
      </c>
      <c r="LTU3">
        <v>-1.14249E-2</v>
      </c>
      <c r="LTV3">
        <v>-1.03628E-2</v>
      </c>
      <c r="LTW3">
        <v>-9.30045E-3</v>
      </c>
      <c r="LTX3">
        <v>-7.1732799999999998E-3</v>
      </c>
      <c r="LTY3">
        <v>-5.0178499999999999E-3</v>
      </c>
      <c r="LTZ3">
        <v>-2.8620400000000002E-3</v>
      </c>
      <c r="LUA3">
        <v>3.5912100000000001E-4</v>
      </c>
      <c r="LUB3">
        <v>2.51579E-3</v>
      </c>
      <c r="LUC3">
        <v>3.6076900000000002E-3</v>
      </c>
      <c r="LUD3">
        <v>3.6066399999999999E-3</v>
      </c>
      <c r="LUE3">
        <v>2.54024E-3</v>
      </c>
      <c r="LUF3">
        <v>1.47365E-3</v>
      </c>
      <c r="LUG3">
        <v>4.06871E-4</v>
      </c>
      <c r="LUH3">
        <v>-6.6009499999999997E-4</v>
      </c>
      <c r="LUI3">
        <v>-1.7272500000000001E-3</v>
      </c>
      <c r="LUJ3">
        <v>-2.79459E-3</v>
      </c>
      <c r="LUK3">
        <v>-3.8621300000000001E-3</v>
      </c>
      <c r="LUL3">
        <v>-4.9298500000000004E-3</v>
      </c>
      <c r="LUM3">
        <v>-4.93166E-3</v>
      </c>
      <c r="LUN3">
        <v>-4.9334699999999997E-3</v>
      </c>
      <c r="LUO3">
        <v>-4.9352800000000002E-3</v>
      </c>
      <c r="LUP3">
        <v>-4.9370899999999999E-3</v>
      </c>
      <c r="LUQ3">
        <v>-4.9389100000000003E-3</v>
      </c>
      <c r="LUR3">
        <v>-4.94072E-3</v>
      </c>
      <c r="LUS3">
        <v>-4.9425399999999996E-3</v>
      </c>
      <c r="LUT3">
        <v>-4.9443500000000001E-3</v>
      </c>
      <c r="LUU3">
        <v>-3.87931E-3</v>
      </c>
      <c r="LUV3">
        <v>-2.81409E-3</v>
      </c>
      <c r="LUW3">
        <v>-1.7486800000000001E-3</v>
      </c>
      <c r="LUX3">
        <v>-1.7502100000000001E-3</v>
      </c>
      <c r="LUY3">
        <v>-1.7517500000000001E-3</v>
      </c>
      <c r="LUZ3">
        <v>-1.7532800000000001E-3</v>
      </c>
      <c r="LVA3">
        <v>-1.75482E-3</v>
      </c>
      <c r="LVB3">
        <v>-1.75636E-3</v>
      </c>
      <c r="LVC3">
        <v>-2.8254999999999999E-3</v>
      </c>
      <c r="LVD3">
        <v>-3.8948300000000002E-3</v>
      </c>
      <c r="LVE3">
        <v>-4.9643500000000002E-3</v>
      </c>
      <c r="LVF3">
        <v>-3.89829E-3</v>
      </c>
      <c r="LVG3">
        <v>-3.9000100000000002E-3</v>
      </c>
      <c r="LVH3">
        <v>-2.83366E-3</v>
      </c>
      <c r="LVI3">
        <v>-3.90347E-3</v>
      </c>
      <c r="LVJ3">
        <v>-3.9052000000000002E-3</v>
      </c>
      <c r="LVK3">
        <v>-3.9069300000000003E-3</v>
      </c>
      <c r="LVL3">
        <v>-3.9086600000000004E-3</v>
      </c>
      <c r="LVM3">
        <v>-3.9103899999999997E-3</v>
      </c>
      <c r="LVN3">
        <v>-3.9121199999999998E-3</v>
      </c>
      <c r="LVO3">
        <v>-4.9826000000000002E-3</v>
      </c>
      <c r="LVP3">
        <v>-4.9844199999999998E-3</v>
      </c>
      <c r="LVQ3">
        <v>-6.0551800000000003E-3</v>
      </c>
      <c r="LVR3">
        <v>-7.1261299999999996E-3</v>
      </c>
      <c r="LVS3">
        <v>-8.1972599999999996E-3</v>
      </c>
      <c r="LVT3">
        <v>-9.2685900000000002E-3</v>
      </c>
      <c r="LVU3">
        <v>-1.03401E-2</v>
      </c>
      <c r="LVV3">
        <v>-1.14118E-2</v>
      </c>
      <c r="LVW3">
        <v>-1.24837E-2</v>
      </c>
      <c r="LVX3">
        <v>-1.2486199999999999E-2</v>
      </c>
      <c r="LVY3">
        <v>-1.35584E-2</v>
      </c>
      <c r="LVZ3">
        <v>-1.4630799999999999E-2</v>
      </c>
      <c r="LWA3">
        <v>-1.46334E-2</v>
      </c>
      <c r="LWB3">
        <v>-1.4636100000000001E-2</v>
      </c>
      <c r="LWC3">
        <v>-1.5708900000000001E-2</v>
      </c>
      <c r="LWD3">
        <v>-1.5711699999999999E-2</v>
      </c>
      <c r="LWE3">
        <v>-1.57144E-2</v>
      </c>
      <c r="LWF3">
        <v>-1.5717200000000001E-2</v>
      </c>
      <c r="LWG3">
        <v>-1.5720000000000001E-2</v>
      </c>
      <c r="LWH3">
        <v>-1.5722799999999999E-2</v>
      </c>
      <c r="LWI3">
        <v>-1.5725599999999999E-2</v>
      </c>
      <c r="LWJ3">
        <v>-1.46576E-2</v>
      </c>
      <c r="LWK3">
        <v>-1.3589499999999999E-2</v>
      </c>
      <c r="LWL3">
        <v>-1.3592099999999999E-2</v>
      </c>
      <c r="LWM3">
        <v>-1.3594699999999999E-2</v>
      </c>
      <c r="LWN3">
        <v>-1.46684E-2</v>
      </c>
      <c r="LWO3">
        <v>-1.5742300000000001E-2</v>
      </c>
      <c r="LWP3">
        <v>-1.5745100000000001E-2</v>
      </c>
      <c r="LWQ3">
        <v>-1.46765E-2</v>
      </c>
      <c r="LWR3">
        <v>-1.46792E-2</v>
      </c>
      <c r="LWS3">
        <v>-1.4681899999999999E-2</v>
      </c>
      <c r="LWT3">
        <v>-1.4684600000000001E-2</v>
      </c>
      <c r="LWU3">
        <v>-1.46873E-2</v>
      </c>
      <c r="LWV3">
        <v>-1.469E-2</v>
      </c>
      <c r="LWW3">
        <v>-1.46927E-2</v>
      </c>
      <c r="LWX3">
        <v>-1.4695400000000001E-2</v>
      </c>
      <c r="LWY3">
        <v>-1.25538E-2</v>
      </c>
      <c r="LWZ3">
        <v>-1.1484100000000001E-2</v>
      </c>
      <c r="LXA3">
        <v>-1.14865E-2</v>
      </c>
      <c r="LXB3">
        <v>-1.36338E-2</v>
      </c>
      <c r="LXC3">
        <v>-1.57815E-2</v>
      </c>
      <c r="LXD3">
        <v>-1.5784300000000001E-2</v>
      </c>
      <c r="LXE3">
        <v>-1.5787099999999998E-2</v>
      </c>
      <c r="LXF3">
        <v>-1.5789899999999999E-2</v>
      </c>
      <c r="LXG3">
        <v>-1.57927E-2</v>
      </c>
      <c r="LXH3">
        <v>-1.5795500000000001E-2</v>
      </c>
      <c r="LXI3">
        <v>-1.5798300000000001E-2</v>
      </c>
      <c r="LXJ3">
        <v>-1.5801099999999998E-2</v>
      </c>
      <c r="LXK3">
        <v>-1.5803899999999999E-2</v>
      </c>
      <c r="LXL3">
        <v>-1.58067E-2</v>
      </c>
      <c r="LXM3">
        <v>-1.5809500000000001E-2</v>
      </c>
      <c r="LXN3">
        <v>-1.5812400000000001E-2</v>
      </c>
      <c r="LXO3">
        <v>-1.5815200000000001E-2</v>
      </c>
      <c r="LXP3">
        <v>-1.4744200000000001E-2</v>
      </c>
      <c r="LXQ3">
        <v>-1.47469E-2</v>
      </c>
      <c r="LXR3">
        <v>-1.47496E-2</v>
      </c>
      <c r="LXS3">
        <v>-1.4723999999999999E-2</v>
      </c>
      <c r="LXT3">
        <v>-1.4698299999999999E-2</v>
      </c>
      <c r="LXU3">
        <v>-1.5746900000000001E-2</v>
      </c>
      <c r="LXV3">
        <v>-1.5749699999999998E-2</v>
      </c>
      <c r="LXW3">
        <v>-1.5752499999999999E-2</v>
      </c>
      <c r="LXX3">
        <v>-1.57553E-2</v>
      </c>
      <c r="LXY3">
        <v>-1.5758100000000001E-2</v>
      </c>
      <c r="LXZ3">
        <v>-1.5760900000000001E-2</v>
      </c>
      <c r="LYA3">
        <v>-1.5763800000000001E-2</v>
      </c>
      <c r="LYB3">
        <v>-1.5766599999999999E-2</v>
      </c>
      <c r="LYC3">
        <v>-1.5769399999999999E-2</v>
      </c>
      <c r="LYD3">
        <v>-1.57722E-2</v>
      </c>
      <c r="LYE3">
        <v>-1.5775000000000001E-2</v>
      </c>
      <c r="LYF3">
        <v>-1.5777800000000002E-2</v>
      </c>
      <c r="LYG3">
        <v>-1.5780599999999999E-2</v>
      </c>
      <c r="LYH3">
        <v>-1.57834E-2</v>
      </c>
      <c r="LYI3">
        <v>-1.57862E-2</v>
      </c>
      <c r="LYJ3">
        <v>-1.5789000000000001E-2</v>
      </c>
      <c r="LYK3">
        <v>-1.5791800000000002E-2</v>
      </c>
      <c r="LYL3">
        <v>-1.5794699999999998E-2</v>
      </c>
      <c r="LYM3">
        <v>-1.5797499999999999E-2</v>
      </c>
      <c r="LYN3">
        <v>-1.47242E-2</v>
      </c>
      <c r="LYO3">
        <v>-1.4726899999999999E-2</v>
      </c>
      <c r="LYP3">
        <v>-1.47297E-2</v>
      </c>
      <c r="LYQ3">
        <v>-1.47324E-2</v>
      </c>
      <c r="LYR3">
        <v>-1.4735099999999999E-2</v>
      </c>
      <c r="LYS3">
        <v>-1.4737800000000001E-2</v>
      </c>
      <c r="LYT3">
        <v>-1.47405E-2</v>
      </c>
      <c r="LYU3">
        <v>-1.36665E-2</v>
      </c>
      <c r="LYV3">
        <v>-1.2592300000000001E-2</v>
      </c>
      <c r="LYW3">
        <v>-1.1517899999999999E-2</v>
      </c>
      <c r="LYX3">
        <v>-1.0443300000000001E-2</v>
      </c>
      <c r="LYY3">
        <v>-8.2914100000000008E-3</v>
      </c>
      <c r="LYZ3">
        <v>-6.1391199999999996E-3</v>
      </c>
      <c r="LZA3">
        <v>-3.9864499999999999E-3</v>
      </c>
      <c r="LZB3">
        <v>-1.8333900000000001E-3</v>
      </c>
      <c r="LZC3">
        <v>1.3975599999999999E-3</v>
      </c>
      <c r="LZD3">
        <v>5.7067000000000003E-3</v>
      </c>
      <c r="LZE3">
        <v>8.9388999999999996E-3</v>
      </c>
      <c r="LZF3">
        <v>1.2171700000000001E-2</v>
      </c>
      <c r="LZG3">
        <v>1.5405E-2</v>
      </c>
      <c r="LZH3">
        <v>1.7561E-2</v>
      </c>
      <c r="LZI3">
        <v>1.8639200000000002E-2</v>
      </c>
      <c r="LZJ3">
        <v>1.9717599999999998E-2</v>
      </c>
      <c r="LZK3">
        <v>1.9717999999999999E-2</v>
      </c>
      <c r="LZL3">
        <v>1.8639900000000001E-2</v>
      </c>
      <c r="LZM3">
        <v>1.75617E-2</v>
      </c>
      <c r="LZN3">
        <v>1.7561899999999998E-2</v>
      </c>
      <c r="LZO3">
        <v>1.6483399999999999E-2</v>
      </c>
      <c r="LZP3">
        <v>1.32471E-2</v>
      </c>
      <c r="LZQ3">
        <v>7.8526199999999994E-3</v>
      </c>
      <c r="LZR3">
        <v>4.6150399999999999E-3</v>
      </c>
      <c r="LZS3">
        <v>1.37688E-3</v>
      </c>
      <c r="LZT3">
        <v>-7.8270399999999995E-4</v>
      </c>
      <c r="LZU3">
        <v>-2.94268E-3</v>
      </c>
      <c r="LZV3">
        <v>-5.1030399999999997E-3</v>
      </c>
      <c r="LZW3">
        <v>-7.26379E-3</v>
      </c>
      <c r="LZX3">
        <v>-9.4249199999999998E-3</v>
      </c>
      <c r="LZY3">
        <v>-9.4271800000000003E-3</v>
      </c>
      <c r="LZZ3">
        <v>-9.4294500000000007E-3</v>
      </c>
      <c r="MAA3">
        <v>-1.15914E-2</v>
      </c>
      <c r="MAB3">
        <v>-1.05139E-2</v>
      </c>
      <c r="MAC3">
        <v>-1.0516299999999999E-2</v>
      </c>
      <c r="MAD3">
        <v>-1.0518599999999999E-2</v>
      </c>
      <c r="MAE3">
        <v>-1.1601200000000001E-2</v>
      </c>
      <c r="MAF3">
        <v>-9.4430499999999997E-3</v>
      </c>
      <c r="MAG3">
        <v>-6.2041099999999997E-3</v>
      </c>
      <c r="MAH3">
        <v>-5.1256000000000001E-3</v>
      </c>
      <c r="MAI3">
        <v>-5.1274800000000002E-3</v>
      </c>
      <c r="MAJ3">
        <v>-4.0486699999999999E-3</v>
      </c>
      <c r="MAK3">
        <v>-1.8888900000000001E-3</v>
      </c>
      <c r="MAL3">
        <v>2.7128500000000002E-4</v>
      </c>
      <c r="MAM3">
        <v>3.5128199999999998E-3</v>
      </c>
      <c r="MAN3">
        <v>4.5927900000000002E-3</v>
      </c>
      <c r="MAO3">
        <v>5.6729500000000004E-3</v>
      </c>
      <c r="MAP3">
        <v>7.8345700000000008E-3</v>
      </c>
      <c r="MAQ3">
        <v>8.9152099999999998E-3</v>
      </c>
      <c r="MAR3">
        <v>5.6701900000000003E-3</v>
      </c>
      <c r="MAS3">
        <v>3.50614E-3</v>
      </c>
      <c r="MAT3">
        <v>2.4233700000000002E-3</v>
      </c>
      <c r="MAU3">
        <v>3.5039099999999998E-3</v>
      </c>
      <c r="MAV3">
        <v>3.50279E-3</v>
      </c>
      <c r="MAW3">
        <v>5.66557E-3</v>
      </c>
      <c r="MAX3">
        <v>5.6646500000000002E-3</v>
      </c>
      <c r="MAY3">
        <v>-1.85747E-3</v>
      </c>
      <c r="MAZ3">
        <v>-7.7682399999999996E-4</v>
      </c>
      <c r="MBA3">
        <v>3.04016E-4</v>
      </c>
      <c r="MBB3">
        <v>1.3850500000000001E-3</v>
      </c>
      <c r="MBC3">
        <v>3.5488099999999999E-3</v>
      </c>
      <c r="MBD3">
        <v>4.6303200000000003E-3</v>
      </c>
      <c r="MBE3">
        <v>5.7120299999999999E-3</v>
      </c>
      <c r="MBF3">
        <v>6.79394E-3</v>
      </c>
      <c r="MBG3">
        <v>1.0041899999999999E-2</v>
      </c>
      <c r="MBH3">
        <v>1.22074E-2</v>
      </c>
      <c r="MBI3">
        <v>1.43733E-2</v>
      </c>
      <c r="MBJ3">
        <v>1.7622800000000001E-2</v>
      </c>
      <c r="MBK3">
        <v>2.1956099999999999E-2</v>
      </c>
      <c r="MBL3">
        <v>2.3040100000000001E-2</v>
      </c>
      <c r="MBM3">
        <v>2.4124199999999998E-2</v>
      </c>
      <c r="MBN3">
        <v>2.7375699999999999E-2</v>
      </c>
      <c r="MBO3">
        <v>2.95442E-2</v>
      </c>
      <c r="MBP3">
        <v>3.1712999999999998E-2</v>
      </c>
      <c r="MBQ3">
        <v>3.6049900000000003E-2</v>
      </c>
      <c r="MBR3">
        <v>3.9303699999999997E-2</v>
      </c>
      <c r="MBS3">
        <v>4.0389899999999999E-2</v>
      </c>
      <c r="MBT3">
        <v>4.1476199999999998E-2</v>
      </c>
      <c r="MBU3">
        <v>4.1478500000000001E-2</v>
      </c>
      <c r="MBV3">
        <v>4.1480799999999998E-2</v>
      </c>
      <c r="MBW3">
        <v>4.03986E-2</v>
      </c>
      <c r="MBX3">
        <v>3.82317E-2</v>
      </c>
      <c r="MBY3">
        <v>3.7149000000000001E-2</v>
      </c>
      <c r="MBZ3">
        <v>3.6066099999999997E-2</v>
      </c>
      <c r="MCA3">
        <v>3.60679E-2</v>
      </c>
      <c r="MCB3">
        <v>3.6069799999999999E-2</v>
      </c>
      <c r="MCC3">
        <v>3.6071600000000002E-2</v>
      </c>
      <c r="MCD3">
        <v>3.6073399999999999E-2</v>
      </c>
      <c r="MCE3">
        <v>3.6075200000000002E-2</v>
      </c>
      <c r="MCF3">
        <v>3.6076999999999998E-2</v>
      </c>
      <c r="MCG3">
        <v>3.6078800000000001E-2</v>
      </c>
      <c r="MCH3">
        <v>3.6080599999999997E-2</v>
      </c>
      <c r="MCI3">
        <v>3.6082400000000001E-2</v>
      </c>
      <c r="MCJ3">
        <v>3.6084199999999997E-2</v>
      </c>
      <c r="MCK3">
        <v>3.6086E-2</v>
      </c>
      <c r="MCL3">
        <v>3.6087800000000003E-2</v>
      </c>
      <c r="MCM3">
        <v>3.7175600000000003E-2</v>
      </c>
      <c r="MCN3">
        <v>3.8263600000000002E-2</v>
      </c>
      <c r="MCO3">
        <v>3.9351900000000002E-2</v>
      </c>
      <c r="MCP3">
        <v>4.0440299999999998E-2</v>
      </c>
      <c r="MCQ3">
        <v>4.1528900000000001E-2</v>
      </c>
      <c r="MCR3">
        <v>4.2617700000000001E-2</v>
      </c>
      <c r="MCS3">
        <v>4.3706700000000001E-2</v>
      </c>
      <c r="MCT3">
        <v>4.47959E-2</v>
      </c>
      <c r="MCU3">
        <v>4.5885299999999997E-2</v>
      </c>
      <c r="MCV3">
        <v>5.1322600000000003E-2</v>
      </c>
      <c r="MCW3">
        <v>5.67608E-2</v>
      </c>
      <c r="MCX3">
        <v>6.1112899999999998E-2</v>
      </c>
      <c r="MCY3">
        <v>6.1116999999999998E-2</v>
      </c>
      <c r="MCZ3">
        <v>6.1121000000000002E-2</v>
      </c>
      <c r="MDA3">
        <v>5.8950299999999997E-2</v>
      </c>
      <c r="MDB3">
        <v>5.5691600000000001E-2</v>
      </c>
      <c r="MDC3">
        <v>5.2432399999999997E-2</v>
      </c>
      <c r="MDD3">
        <v>5.1406E-2</v>
      </c>
      <c r="MDE3">
        <v>5.2554900000000002E-2</v>
      </c>
      <c r="MDF3">
        <v>5.1499299999999998E-2</v>
      </c>
      <c r="MDG3">
        <v>5.0443500000000002E-2</v>
      </c>
      <c r="MDH3">
        <v>4.7211400000000001E-2</v>
      </c>
      <c r="MDI3">
        <v>4.6155000000000002E-2</v>
      </c>
      <c r="MDJ3">
        <v>4.1833700000000001E-2</v>
      </c>
      <c r="MDK3">
        <v>3.7511500000000003E-2</v>
      </c>
      <c r="MDL3">
        <v>3.3188599999999999E-2</v>
      </c>
      <c r="MDM3">
        <v>3.1042E-2</v>
      </c>
      <c r="MDN3">
        <v>2.9954700000000001E-2</v>
      </c>
      <c r="MDO3">
        <v>2.8867199999999999E-2</v>
      </c>
      <c r="MDP3">
        <v>2.6690599999999998E-2</v>
      </c>
      <c r="MDQ3">
        <v>2.34247E-2</v>
      </c>
      <c r="MDR3">
        <v>2.23363E-2</v>
      </c>
      <c r="MDS3">
        <v>2.1247800000000001E-2</v>
      </c>
      <c r="MDT3">
        <v>2.0159E-2</v>
      </c>
      <c r="MDU3">
        <v>2.0159400000000001E-2</v>
      </c>
      <c r="MDV3">
        <v>2.1249199999999999E-2</v>
      </c>
      <c r="MDW3">
        <v>2.2339299999999999E-2</v>
      </c>
      <c r="MDX3">
        <v>2.2339899999999999E-2</v>
      </c>
      <c r="MDY3">
        <v>2.1250700000000001E-2</v>
      </c>
      <c r="MDZ3">
        <v>2.1251200000000001E-2</v>
      </c>
      <c r="MEA3">
        <v>2.1251699999999998E-2</v>
      </c>
      <c r="MEB3">
        <v>2.0162099999999999E-2</v>
      </c>
      <c r="MEC3">
        <v>1.90724E-2</v>
      </c>
      <c r="MED3">
        <v>1.68922E-2</v>
      </c>
      <c r="MEE3">
        <v>1.47116E-2</v>
      </c>
      <c r="MEF3">
        <v>1.4711500000000001E-2</v>
      </c>
      <c r="MEG3">
        <v>1.4711399999999999E-2</v>
      </c>
      <c r="MEH3">
        <v>1.47113E-2</v>
      </c>
      <c r="MEI3">
        <v>1.25297E-2</v>
      </c>
      <c r="MEJ3">
        <v>1.1438500000000001E-2</v>
      </c>
      <c r="MEK3">
        <v>1.0347200000000001E-2</v>
      </c>
      <c r="MEL3">
        <v>9.2556800000000005E-3</v>
      </c>
      <c r="MEM3">
        <v>8.1639499999999997E-3</v>
      </c>
      <c r="MEN3">
        <v>8.1632600000000003E-3</v>
      </c>
      <c r="MEO3">
        <v>8.1625599999999993E-3</v>
      </c>
      <c r="MEP3">
        <v>8.1618699999999999E-3</v>
      </c>
      <c r="MEQ3">
        <v>8.1611700000000006E-3</v>
      </c>
      <c r="MER3">
        <v>8.1604799999999995E-3</v>
      </c>
      <c r="MES3">
        <v>9.2515099999999992E-3</v>
      </c>
      <c r="MET3">
        <v>1.03427E-2</v>
      </c>
      <c r="MEU3">
        <v>1.0342199999999999E-2</v>
      </c>
      <c r="MEV3">
        <v>1.0341700000000001E-2</v>
      </c>
      <c r="MEW3">
        <v>1.03412E-2</v>
      </c>
      <c r="MEX3">
        <v>1.03407E-2</v>
      </c>
      <c r="MEY3">
        <v>1.1432599999999999E-2</v>
      </c>
      <c r="MEZ3">
        <v>1.14322E-2</v>
      </c>
      <c r="MFA3">
        <v>1.1431800000000001E-2</v>
      </c>
      <c r="MFB3">
        <v>1.0338699999999999E-2</v>
      </c>
      <c r="MFC3">
        <v>8.1528099999999999E-3</v>
      </c>
      <c r="MFD3">
        <v>8.1521100000000006E-3</v>
      </c>
      <c r="MFE3">
        <v>9.2443200000000003E-3</v>
      </c>
      <c r="MFF3">
        <v>9.2437200000000004E-3</v>
      </c>
      <c r="MFG3">
        <v>9.2431200000000005E-3</v>
      </c>
      <c r="MFH3">
        <v>9.2425100000000007E-3</v>
      </c>
      <c r="MFI3">
        <v>8.1486000000000006E-3</v>
      </c>
      <c r="MFJ3">
        <v>8.1478999999999996E-3</v>
      </c>
      <c r="MFK3">
        <v>8.1472000000000003E-3</v>
      </c>
      <c r="MFL3">
        <v>7.05289E-3</v>
      </c>
      <c r="MFM3">
        <v>5.9583800000000001E-3</v>
      </c>
      <c r="MFN3">
        <v>4.8636800000000004E-3</v>
      </c>
      <c r="MFO3">
        <v>3.7687799999999998E-3</v>
      </c>
      <c r="MFP3">
        <v>2.67367E-3</v>
      </c>
      <c r="MFQ3">
        <v>1.5783699999999999E-3</v>
      </c>
      <c r="MFR3">
        <v>4.8287500000000001E-4</v>
      </c>
      <c r="MFS3">
        <v>-6.1282299999999997E-4</v>
      </c>
      <c r="MFT3">
        <v>-1.7087199999999999E-3</v>
      </c>
      <c r="MFU3">
        <v>-2.80481E-3</v>
      </c>
      <c r="MFV3">
        <v>-3.9011100000000002E-3</v>
      </c>
      <c r="MFW3">
        <v>-4.9975999999999996E-3</v>
      </c>
      <c r="MFX3">
        <v>-6.0942899999999996E-3</v>
      </c>
      <c r="MFY3">
        <v>-7.1911900000000001E-3</v>
      </c>
      <c r="MFZ3">
        <v>-8.2882800000000003E-3</v>
      </c>
      <c r="MGA3">
        <v>-9.3855699999999993E-3</v>
      </c>
      <c r="MGB3">
        <v>-1.04831E-2</v>
      </c>
      <c r="MGC3">
        <v>-1.04855E-2</v>
      </c>
      <c r="MGD3">
        <v>-1.04879E-2</v>
      </c>
      <c r="MGE3">
        <v>-1.0490299999999999E-2</v>
      </c>
      <c r="MGF3">
        <v>-1.0492599999999999E-2</v>
      </c>
      <c r="MGG3">
        <v>-1.04951E-2</v>
      </c>
      <c r="MGH3">
        <v>-9.4016599999999992E-3</v>
      </c>
      <c r="MGI3">
        <v>-8.3080800000000007E-3</v>
      </c>
      <c r="MGJ3">
        <v>-7.2142999999999999E-3</v>
      </c>
      <c r="MGK3">
        <v>-5.0242300000000002E-3</v>
      </c>
      <c r="MGL3">
        <v>-2.8337700000000002E-3</v>
      </c>
      <c r="MGM3">
        <v>-6.4290699999999996E-4</v>
      </c>
      <c r="MGN3">
        <v>4.51967E-4</v>
      </c>
      <c r="MGO3">
        <v>1.54704E-3</v>
      </c>
      <c r="MGP3">
        <v>2.6423100000000001E-3</v>
      </c>
      <c r="MGQ3">
        <v>3.73778E-3</v>
      </c>
      <c r="MGR3">
        <v>5.9302299999999999E-3</v>
      </c>
      <c r="MGS3">
        <v>8.1230799999999995E-3</v>
      </c>
      <c r="MGT3">
        <v>1.25103E-2</v>
      </c>
      <c r="MGU3">
        <v>1.5801200000000001E-2</v>
      </c>
      <c r="MGV3">
        <v>1.5801200000000001E-2</v>
      </c>
      <c r="MGW3">
        <v>1.36066E-2</v>
      </c>
      <c r="MGX3">
        <v>1.1411599999999999E-2</v>
      </c>
      <c r="MGY3">
        <v>1.03137E-2</v>
      </c>
      <c r="MGZ3">
        <v>1.03132E-2</v>
      </c>
      <c r="MHA3">
        <v>9.2150200000000008E-3</v>
      </c>
      <c r="MHB3">
        <v>9.2143999999999993E-3</v>
      </c>
      <c r="MHC3">
        <v>8.1159000000000005E-3</v>
      </c>
      <c r="MHD3">
        <v>4.82125E-3</v>
      </c>
      <c r="MHE3">
        <v>2.62407E-3</v>
      </c>
      <c r="MHF3">
        <v>4.26492E-4</v>
      </c>
      <c r="MHG3">
        <v>-6.7320599999999998E-4</v>
      </c>
      <c r="MHH3">
        <v>-1.7730999999999999E-3</v>
      </c>
      <c r="MHI3">
        <v>-2.8731999999999998E-3</v>
      </c>
      <c r="MHJ3">
        <v>-5.0720799999999996E-3</v>
      </c>
      <c r="MHK3">
        <v>-7.2713600000000001E-3</v>
      </c>
      <c r="MHL3">
        <v>-9.4710300000000001E-3</v>
      </c>
      <c r="MHM3">
        <v>-1.05722E-2</v>
      </c>
      <c r="MHN3">
        <v>-1.0574699999999999E-2</v>
      </c>
      <c r="MHO3">
        <v>-9.4780000000000003E-3</v>
      </c>
      <c r="MHP3">
        <v>-1.05795E-2</v>
      </c>
      <c r="MHQ3">
        <v>-1.1681199999999999E-2</v>
      </c>
      <c r="MHR3">
        <v>-1.27831E-2</v>
      </c>
      <c r="MHS3">
        <v>-1.2785700000000001E-2</v>
      </c>
      <c r="MHT3">
        <v>-1.27884E-2</v>
      </c>
      <c r="MHU3">
        <v>-1.2791E-2</v>
      </c>
      <c r="MHV3">
        <v>-1.27936E-2</v>
      </c>
      <c r="MHW3">
        <v>-1.38961E-2</v>
      </c>
      <c r="MHX3">
        <v>-1.49988E-2</v>
      </c>
      <c r="MHY3">
        <v>-1.6101799999999999E-2</v>
      </c>
      <c r="MHZ3">
        <v>-1.61047E-2</v>
      </c>
      <c r="MIA3">
        <v>-1.5007299999999999E-2</v>
      </c>
      <c r="MIB3">
        <v>-1.39098E-2</v>
      </c>
      <c r="MIC3">
        <v>-1.28121E-2</v>
      </c>
      <c r="MID3">
        <v>-1.17141E-2</v>
      </c>
      <c r="MIE3">
        <v>-9.5152899999999992E-3</v>
      </c>
      <c r="MIF3">
        <v>-7.3160600000000001E-3</v>
      </c>
      <c r="MIG3">
        <v>-5.1164399999999999E-3</v>
      </c>
      <c r="MIH3">
        <v>-4.0174E-3</v>
      </c>
      <c r="MII3">
        <v>-2.91815E-3</v>
      </c>
      <c r="MIJ3">
        <v>-2.9198900000000001E-3</v>
      </c>
      <c r="MIK3">
        <v>-2.9216200000000002E-3</v>
      </c>
      <c r="MIL3">
        <v>-2.9233599999999998E-3</v>
      </c>
      <c r="MIM3">
        <v>-7.2213500000000005E-4</v>
      </c>
      <c r="MIN3">
        <v>-7.23674E-4</v>
      </c>
      <c r="MIO3">
        <v>-2.9285800000000001E-3</v>
      </c>
      <c r="MIP3">
        <v>-6.2356699999999996E-3</v>
      </c>
      <c r="MIQ3">
        <v>-9.5433700000000007E-3</v>
      </c>
      <c r="MIR3">
        <v>-1.06477E-2</v>
      </c>
      <c r="MIS3">
        <v>-1.1752200000000001E-2</v>
      </c>
      <c r="MIT3">
        <v>-1.2857E-2</v>
      </c>
      <c r="MIU3">
        <v>-1.3961899999999999E-2</v>
      </c>
      <c r="MIV3">
        <v>-1.5067000000000001E-2</v>
      </c>
      <c r="MIW3">
        <v>-1.5069900000000001E-2</v>
      </c>
      <c r="MIX3">
        <v>-1.50727E-2</v>
      </c>
      <c r="MIY3">
        <v>-1.50756E-2</v>
      </c>
      <c r="MIZ3">
        <v>-1.50784E-2</v>
      </c>
      <c r="MJA3">
        <v>-1.5081300000000001E-2</v>
      </c>
      <c r="MJB3">
        <v>-1.6187099999999999E-2</v>
      </c>
      <c r="MJC3">
        <v>-1.6190099999999999E-2</v>
      </c>
      <c r="MJD3">
        <v>-1.6193099999999998E-2</v>
      </c>
      <c r="MJE3">
        <v>-1.6195999999999999E-2</v>
      </c>
      <c r="MJF3">
        <v>-1.6199000000000002E-2</v>
      </c>
      <c r="MJG3">
        <v>-1.6201900000000002E-2</v>
      </c>
      <c r="MJH3">
        <v>-1.6204900000000001E-2</v>
      </c>
      <c r="MJI3">
        <v>-1.6207900000000001E-2</v>
      </c>
      <c r="MJJ3">
        <v>-1.6210800000000001E-2</v>
      </c>
      <c r="MJK3">
        <v>-1.62138E-2</v>
      </c>
      <c r="MJL3">
        <v>-1.6216700000000001E-2</v>
      </c>
      <c r="MJM3">
        <v>-1.51156E-2</v>
      </c>
      <c r="MJN3">
        <v>-1.40143E-2</v>
      </c>
      <c r="MJO3">
        <v>-1.2912699999999999E-2</v>
      </c>
      <c r="MJP3">
        <v>-1.29154E-2</v>
      </c>
      <c r="MJQ3">
        <v>-1.29181E-2</v>
      </c>
      <c r="MJR3">
        <v>-1.29207E-2</v>
      </c>
      <c r="MJS3">
        <v>-1.29234E-2</v>
      </c>
      <c r="MJT3">
        <v>-1.2926099999999999E-2</v>
      </c>
      <c r="MJU3">
        <v>-1.1823800000000001E-2</v>
      </c>
      <c r="MJV3">
        <v>-1.0721400000000001E-2</v>
      </c>
      <c r="MJW3">
        <v>-9.6187300000000007E-3</v>
      </c>
      <c r="MJX3">
        <v>-1.0726299999999999E-2</v>
      </c>
      <c r="MJY3">
        <v>-1.18341E-2</v>
      </c>
      <c r="MJZ3">
        <v>-1.29421E-2</v>
      </c>
      <c r="MKA3">
        <v>-1.2944799999999999E-2</v>
      </c>
      <c r="MKB3">
        <v>-1.29474E-2</v>
      </c>
      <c r="MKC3">
        <v>-1.2950100000000001E-2</v>
      </c>
      <c r="MKD3">
        <v>-1.29528E-2</v>
      </c>
      <c r="MKE3">
        <v>-1.40614E-2</v>
      </c>
      <c r="MKF3">
        <v>-1.51702E-2</v>
      </c>
      <c r="MKG3">
        <v>-1.6279200000000001E-2</v>
      </c>
      <c r="MKH3">
        <v>-1.6282100000000001E-2</v>
      </c>
      <c r="MKI3">
        <v>-1.62851E-2</v>
      </c>
      <c r="MKJ3">
        <v>-1.62881E-2</v>
      </c>
      <c r="MKK3">
        <v>-1.6291099999999999E-2</v>
      </c>
      <c r="MKL3">
        <v>-1.6294099999999999E-2</v>
      </c>
      <c r="MKM3">
        <v>-1.6297099999999998E-2</v>
      </c>
      <c r="MKN3">
        <v>-1.6300100000000001E-2</v>
      </c>
      <c r="MKO3">
        <v>-1.6303000000000002E-2</v>
      </c>
      <c r="MKP3">
        <v>-1.6306000000000001E-2</v>
      </c>
      <c r="MKQ3">
        <v>-1.6309000000000001E-2</v>
      </c>
      <c r="MKR3">
        <v>-1.6312E-2</v>
      </c>
      <c r="MKS3">
        <v>-1.6315E-2</v>
      </c>
      <c r="MKT3">
        <v>-1.6317999999999999E-2</v>
      </c>
      <c r="MKU3">
        <v>-1.6320999999999999E-2</v>
      </c>
      <c r="MKV3">
        <v>-1.6324000000000002E-2</v>
      </c>
      <c r="MKW3">
        <v>-1.6327000000000001E-2</v>
      </c>
      <c r="MKX3">
        <v>-1.6330000000000001E-2</v>
      </c>
      <c r="MKY3">
        <v>-1.6333E-2</v>
      </c>
      <c r="MKZ3">
        <v>-1.6336E-2</v>
      </c>
      <c r="MLA3">
        <v>-1.6338999999999999E-2</v>
      </c>
      <c r="MLB3">
        <v>-1.6341999999999999E-2</v>
      </c>
      <c r="MLC3">
        <v>-1.6344999999999998E-2</v>
      </c>
      <c r="MLD3">
        <v>-1.6348000000000001E-2</v>
      </c>
      <c r="MLE3">
        <v>-1.6351000000000001E-2</v>
      </c>
      <c r="MLF3">
        <v>-1.6354E-2</v>
      </c>
      <c r="MLG3">
        <v>-1.6357E-2</v>
      </c>
      <c r="MLH3">
        <v>-1.636E-2</v>
      </c>
      <c r="MLI3">
        <v>-1.6362999999999999E-2</v>
      </c>
      <c r="MLJ3">
        <v>-1.6365999999999999E-2</v>
      </c>
      <c r="MLK3">
        <v>-1.6369000000000002E-2</v>
      </c>
      <c r="MLL3">
        <v>-1.6372000000000001E-2</v>
      </c>
      <c r="MLM3">
        <v>-1.6375000000000001E-2</v>
      </c>
      <c r="MLN3">
        <v>-1.6378E-2</v>
      </c>
      <c r="MLO3">
        <v>-1.6381E-2</v>
      </c>
      <c r="MLP3">
        <v>-1.6383999999999999E-2</v>
      </c>
      <c r="MLQ3">
        <v>-1.6386999999999999E-2</v>
      </c>
      <c r="MLR3">
        <v>-1.6389999999999998E-2</v>
      </c>
      <c r="MLS3">
        <v>-1.6393000000000001E-2</v>
      </c>
      <c r="MLT3">
        <v>-1.63961E-2</v>
      </c>
      <c r="MLU3">
        <v>-1.63991E-2</v>
      </c>
      <c r="MLV3">
        <v>-1.6402099999999999E-2</v>
      </c>
      <c r="MLW3">
        <v>-1.6405099999999999E-2</v>
      </c>
      <c r="MLX3">
        <v>-1.52976E-2</v>
      </c>
      <c r="MLY3">
        <v>-1.41899E-2</v>
      </c>
      <c r="MLZ3">
        <v>-1.3082099999999999E-2</v>
      </c>
      <c r="MMA3">
        <v>-1.1974E-2</v>
      </c>
      <c r="MMB3">
        <v>-1.0865700000000001E-2</v>
      </c>
      <c r="MMC3">
        <v>-9.7571900000000007E-3</v>
      </c>
      <c r="MMD3">
        <v>-8.64849E-3</v>
      </c>
      <c r="MME3">
        <v>-7.5395799999999997E-3</v>
      </c>
      <c r="MMF3">
        <v>-6.4304799999999997E-3</v>
      </c>
      <c r="MMG3">
        <v>-5.3211700000000001E-3</v>
      </c>
      <c r="MMH3">
        <v>-4.2116499999999999E-3</v>
      </c>
      <c r="MMI3">
        <v>-3.1019300000000001E-3</v>
      </c>
      <c r="MMJ3">
        <v>-1.9920099999999998E-3</v>
      </c>
      <c r="MMK3">
        <v>-3.10553E-3</v>
      </c>
      <c r="MML3">
        <v>-4.2192599999999999E-3</v>
      </c>
      <c r="MMM3">
        <v>-6.4452199999999998E-3</v>
      </c>
      <c r="MMN3">
        <v>-8.6715899999999999E-3</v>
      </c>
      <c r="MMO3">
        <v>-1.0898400000000001E-2</v>
      </c>
      <c r="MMP3">
        <v>-1.3125599999999999E-2</v>
      </c>
      <c r="MMQ3">
        <v>-1.20158E-2</v>
      </c>
      <c r="MMR3">
        <v>-1.09059E-2</v>
      </c>
      <c r="MMS3">
        <v>-9.7958000000000003E-3</v>
      </c>
      <c r="MMT3">
        <v>-9.7982199999999998E-3</v>
      </c>
      <c r="MMU3">
        <v>-9.8006399999999994E-3</v>
      </c>
      <c r="MMV3">
        <v>-1.0916E-2</v>
      </c>
      <c r="MMW3">
        <v>-1.20316E-2</v>
      </c>
      <c r="MMX3">
        <v>-1.31474E-2</v>
      </c>
      <c r="MMY3">
        <v>-1.31501E-2</v>
      </c>
      <c r="MMZ3">
        <v>-1.20395E-2</v>
      </c>
      <c r="MNA3">
        <v>-1.20421E-2</v>
      </c>
      <c r="MNB3">
        <v>-1.20447E-2</v>
      </c>
      <c r="MNC3">
        <v>-1.3161000000000001E-2</v>
      </c>
      <c r="MND3">
        <v>-1.31638E-2</v>
      </c>
      <c r="MNE3">
        <v>-1.42804E-2</v>
      </c>
      <c r="MNF3">
        <v>-1.53972E-2</v>
      </c>
      <c r="MNG3">
        <v>-1.65142E-2</v>
      </c>
      <c r="MNH3">
        <v>-1.6517299999999999E-2</v>
      </c>
      <c r="MNI3">
        <v>-1.6520300000000002E-2</v>
      </c>
      <c r="MNJ3">
        <v>-1.6523400000000001E-2</v>
      </c>
      <c r="MNK3">
        <v>-1.65264E-2</v>
      </c>
      <c r="MNL3">
        <v>-1.6529499999999999E-2</v>
      </c>
      <c r="MNM3">
        <v>-1.6532499999999999E-2</v>
      </c>
      <c r="MNN3">
        <v>-1.6535600000000001E-2</v>
      </c>
      <c r="MNO3">
        <v>-1.6538600000000001E-2</v>
      </c>
      <c r="MNP3">
        <v>-1.54267E-2</v>
      </c>
      <c r="MNQ3">
        <v>-1.31994E-2</v>
      </c>
      <c r="MNR3">
        <v>-1.0971699999999999E-2</v>
      </c>
      <c r="MNS3">
        <v>-8.7436400000000004E-3</v>
      </c>
      <c r="MNT3">
        <v>-6.51514E-3</v>
      </c>
      <c r="MNU3">
        <v>-4.2862400000000002E-3</v>
      </c>
      <c r="MNV3">
        <v>-2.0569199999999998E-3</v>
      </c>
      <c r="MNW3">
        <v>2.40427E-3</v>
      </c>
      <c r="MNX3">
        <v>6.8662699999999998E-3</v>
      </c>
      <c r="MNY3">
        <v>1.13291E-2</v>
      </c>
      <c r="MNZ3">
        <v>1.1328599999999999E-2</v>
      </c>
      <c r="MOA3">
        <v>1.1328100000000001E-2</v>
      </c>
      <c r="MOB3">
        <v>1.13276E-2</v>
      </c>
      <c r="MOC3">
        <v>1.0210800000000001E-2</v>
      </c>
      <c r="MOD3">
        <v>7.9773399999999994E-3</v>
      </c>
      <c r="MOE3">
        <v>6.8599899999999998E-3</v>
      </c>
      <c r="MOF3">
        <v>6.85909E-3</v>
      </c>
      <c r="MOG3">
        <v>6.8581900000000001E-3</v>
      </c>
      <c r="MOH3">
        <v>6.8572900000000003E-3</v>
      </c>
      <c r="MOI3">
        <v>7.9733500000000006E-3</v>
      </c>
      <c r="MOJ3">
        <v>9.0896199999999996E-3</v>
      </c>
      <c r="MOK3">
        <v>9.0889300000000003E-3</v>
      </c>
      <c r="MOL3">
        <v>9.0882299999999992E-3</v>
      </c>
      <c r="MOM3">
        <v>9.0875399999999999E-3</v>
      </c>
      <c r="MON3">
        <v>9.0868400000000005E-3</v>
      </c>
      <c r="MOO3">
        <v>9.0861399999999995E-3</v>
      </c>
      <c r="MOP3">
        <v>9.0854500000000001E-3</v>
      </c>
      <c r="MOQ3">
        <v>9.0847500000000008E-3</v>
      </c>
      <c r="MOR3">
        <v>7.9661599999999999E-3</v>
      </c>
      <c r="MOS3">
        <v>6.8473600000000003E-3</v>
      </c>
      <c r="MOT3">
        <v>5.7283500000000001E-3</v>
      </c>
      <c r="MOU3">
        <v>5.72734E-3</v>
      </c>
      <c r="MOV3">
        <v>4.60802E-3</v>
      </c>
      <c r="MOW3">
        <v>4.6069099999999997E-3</v>
      </c>
      <c r="MOX3">
        <v>5.7243099999999998E-3</v>
      </c>
      <c r="MOY3">
        <v>6.8419199999999996E-3</v>
      </c>
      <c r="MOZ3">
        <v>7.9597299999999999E-3</v>
      </c>
      <c r="MPA3">
        <v>9.0777500000000007E-3</v>
      </c>
      <c r="MPB3">
        <v>1.0196E-2</v>
      </c>
      <c r="MPC3">
        <v>1.13144E-2</v>
      </c>
      <c r="MPD3">
        <v>1.2433100000000001E-2</v>
      </c>
      <c r="MPE3">
        <v>1.4671099999999999E-2</v>
      </c>
      <c r="MPF3">
        <v>1.69096E-2</v>
      </c>
      <c r="MPG3">
        <v>1.9148600000000002E-2</v>
      </c>
      <c r="MPH3">
        <v>2.1387900000000001E-2</v>
      </c>
      <c r="MPI3">
        <v>2.3627599999999999E-2</v>
      </c>
      <c r="MPJ3">
        <v>2.58678E-2</v>
      </c>
      <c r="MPK3">
        <v>2.5868700000000001E-2</v>
      </c>
      <c r="MPL3">
        <v>2.81094E-2</v>
      </c>
      <c r="MPM3">
        <v>3.0350599999999998E-2</v>
      </c>
      <c r="MPN3">
        <v>3.2592299999999998E-2</v>
      </c>
      <c r="MPO3">
        <v>3.3714000000000001E-2</v>
      </c>
      <c r="MPP3">
        <v>3.5956299999999997E-2</v>
      </c>
      <c r="MPQ3">
        <v>4.04401E-2</v>
      </c>
      <c r="MPR3">
        <v>4.2683499999999999E-2</v>
      </c>
      <c r="MPS3">
        <v>4.4927300000000003E-2</v>
      </c>
      <c r="MPT3">
        <v>4.7171499999999998E-2</v>
      </c>
      <c r="MPU3">
        <v>5.16579E-2</v>
      </c>
      <c r="MPV3">
        <v>5.3903199999999998E-2</v>
      </c>
      <c r="MPW3">
        <v>5.6148799999999999E-2</v>
      </c>
      <c r="MPX3">
        <v>5.9516100000000002E-2</v>
      </c>
      <c r="MPY3">
        <v>6.4005400000000004E-2</v>
      </c>
      <c r="MPZ3">
        <v>6.7374000000000003E-2</v>
      </c>
      <c r="MQA3">
        <v>6.9621799999999998E-2</v>
      </c>
      <c r="MQB3">
        <v>7.4113200000000004E-2</v>
      </c>
      <c r="MQC3">
        <v>7.6361999999999999E-2</v>
      </c>
      <c r="MQD3">
        <v>7.74894E-2</v>
      </c>
      <c r="MQE3">
        <v>7.8617000000000006E-2</v>
      </c>
      <c r="MQF3">
        <v>7.8622700000000004E-2</v>
      </c>
      <c r="MQG3">
        <v>7.8628500000000004E-2</v>
      </c>
      <c r="MQH3">
        <v>7.9756499999999994E-2</v>
      </c>
      <c r="MQI3">
        <v>7.8640000000000002E-2</v>
      </c>
      <c r="MQJ3">
        <v>7.75232E-2</v>
      </c>
      <c r="MQK3">
        <v>7.4161199999999997E-2</v>
      </c>
      <c r="MQL3">
        <v>7.1921200000000005E-2</v>
      </c>
      <c r="MQM3">
        <v>7.1926299999999999E-2</v>
      </c>
      <c r="MQN3">
        <v>7.4177199999999999E-2</v>
      </c>
      <c r="MQO3">
        <v>7.5305499999999997E-2</v>
      </c>
      <c r="MQP3">
        <v>6.7505999999999997E-2</v>
      </c>
      <c r="MQQ3">
        <v>6.0828300000000002E-2</v>
      </c>
      <c r="MQR3">
        <v>5.4149299999999997E-2</v>
      </c>
      <c r="MQS3">
        <v>4.74691E-2</v>
      </c>
      <c r="MQT3">
        <v>3.9664199999999997E-2</v>
      </c>
      <c r="MQU3">
        <v>3.1857799999999999E-2</v>
      </c>
      <c r="MQV3">
        <v>2.6297399999999999E-2</v>
      </c>
      <c r="MQW3">
        <v>2.0736000000000001E-2</v>
      </c>
      <c r="MQX3">
        <v>1.5173499999999999E-2</v>
      </c>
      <c r="MQY3">
        <v>8.4860300000000003E-3</v>
      </c>
      <c r="MQZ3">
        <v>1.7972999999999999E-3</v>
      </c>
      <c r="MRA3">
        <v>-6.0169100000000003E-3</v>
      </c>
      <c r="MRB3">
        <v>-1.38326E-2</v>
      </c>
      <c r="MRC3">
        <v>-1.2710900000000001E-2</v>
      </c>
      <c r="MRD3">
        <v>-1.27136E-2</v>
      </c>
      <c r="MRE3">
        <v>-1.27163E-2</v>
      </c>
      <c r="MRF3">
        <v>-1.27189E-2</v>
      </c>
      <c r="MRG3">
        <v>-1.27216E-2</v>
      </c>
      <c r="MRH3">
        <v>-1.2724299999999999E-2</v>
      </c>
      <c r="MRI3">
        <v>-1.2727E-2</v>
      </c>
      <c r="MRJ3">
        <v>-1.27297E-2</v>
      </c>
      <c r="MRK3">
        <v>-1.27324E-2</v>
      </c>
      <c r="MRL3">
        <v>-1.2735E-2</v>
      </c>
      <c r="MRM3">
        <v>-1.2737699999999999E-2</v>
      </c>
      <c r="MRN3">
        <v>-1.3866E-2</v>
      </c>
      <c r="MRO3">
        <v>-1.27431E-2</v>
      </c>
      <c r="MRP3">
        <v>-1.162E-2</v>
      </c>
      <c r="MRQ3">
        <v>-9.3707400000000007E-3</v>
      </c>
      <c r="MRR3">
        <v>-8.2471000000000003E-3</v>
      </c>
      <c r="MRS3">
        <v>-7.1232500000000002E-3</v>
      </c>
      <c r="MRT3">
        <v>-8.2516499999999993E-3</v>
      </c>
      <c r="MRU3">
        <v>-9.3802599999999996E-3</v>
      </c>
      <c r="MRV3">
        <v>-1.05091E-2</v>
      </c>
      <c r="MRW3">
        <v>-1.0511599999999999E-2</v>
      </c>
      <c r="MRX3">
        <v>-1.0514000000000001E-2</v>
      </c>
      <c r="MRY3">
        <v>-1.05165E-2</v>
      </c>
      <c r="MRZ3">
        <v>-1.0519000000000001E-2</v>
      </c>
      <c r="MSA3">
        <v>-9.3945499999999998E-3</v>
      </c>
      <c r="MSB3">
        <v>-9.3969299999999995E-3</v>
      </c>
      <c r="MSC3">
        <v>-9.3993099999999993E-3</v>
      </c>
      <c r="MSD3">
        <v>-9.4017000000000007E-3</v>
      </c>
      <c r="MSE3">
        <v>-9.4040900000000004E-3</v>
      </c>
      <c r="MSF3">
        <v>-9.4064700000000001E-3</v>
      </c>
      <c r="MSG3">
        <v>-9.4088599999999998E-3</v>
      </c>
      <c r="MSH3">
        <v>-9.4112499999999995E-3</v>
      </c>
      <c r="MSI3">
        <v>-9.4136399999999992E-3</v>
      </c>
      <c r="MSJ3">
        <v>-9.4160300000000006E-3</v>
      </c>
      <c r="MSK3">
        <v>-1.0546399999999999E-2</v>
      </c>
      <c r="MSL3">
        <v>-1.05489E-2</v>
      </c>
      <c r="MSM3">
        <v>-1.0551400000000001E-2</v>
      </c>
      <c r="MSN3">
        <v>-1.05539E-2</v>
      </c>
      <c r="MSO3">
        <v>-1.0556400000000001E-2</v>
      </c>
      <c r="MSP3">
        <v>-1.05589E-2</v>
      </c>
      <c r="MSQ3">
        <v>-1.05614E-2</v>
      </c>
      <c r="MSR3">
        <v>-1.0563899999999999E-2</v>
      </c>
      <c r="MSS3">
        <v>-1.05664E-2</v>
      </c>
      <c r="MST3">
        <v>-1.0568900000000001E-2</v>
      </c>
      <c r="MSU3">
        <v>-1.05714E-2</v>
      </c>
      <c r="MSV3">
        <v>-1.0573900000000001E-2</v>
      </c>
      <c r="MSW3">
        <v>-1.05764E-2</v>
      </c>
      <c r="MSX3">
        <v>-1.0579E-2</v>
      </c>
      <c r="MSY3">
        <v>-1.0581500000000001E-2</v>
      </c>
      <c r="MSZ3">
        <v>-1.0584E-2</v>
      </c>
      <c r="MTA3">
        <v>-1.05865E-2</v>
      </c>
      <c r="MTB3">
        <v>-1.0588999999999999E-2</v>
      </c>
      <c r="MTC3">
        <v>-1.05915E-2</v>
      </c>
      <c r="MTD3">
        <v>-1.0593999999999999E-2</v>
      </c>
      <c r="MTE3">
        <v>-1.05965E-2</v>
      </c>
      <c r="MTF3">
        <v>-1.0599000000000001E-2</v>
      </c>
      <c r="MTG3">
        <v>-1.06015E-2</v>
      </c>
      <c r="MTH3">
        <v>-1.06041E-2</v>
      </c>
      <c r="MTI3">
        <v>-1.0606600000000001E-2</v>
      </c>
      <c r="MTJ3">
        <v>-1.06091E-2</v>
      </c>
      <c r="MTK3">
        <v>-1.0611600000000001E-2</v>
      </c>
      <c r="MTL3">
        <v>-1.06141E-2</v>
      </c>
      <c r="MTM3">
        <v>-1.06166E-2</v>
      </c>
      <c r="MTN3">
        <v>-1.1750200000000001E-2</v>
      </c>
      <c r="MTO3">
        <v>-1.2884E-2</v>
      </c>
      <c r="MTP3">
        <v>-1.40181E-2</v>
      </c>
      <c r="MTQ3">
        <v>-1.51523E-2</v>
      </c>
      <c r="MTR3">
        <v>-1.6286800000000001E-2</v>
      </c>
      <c r="MTS3">
        <v>-1.62898E-2</v>
      </c>
      <c r="MTT3">
        <v>-1.6292899999999999E-2</v>
      </c>
      <c r="MTU3">
        <v>-1.6295899999999999E-2</v>
      </c>
      <c r="MTV3">
        <v>-1.6299000000000001E-2</v>
      </c>
      <c r="MTW3">
        <v>-1.6302000000000001E-2</v>
      </c>
      <c r="MTX3">
        <v>-1.6305099999999999E-2</v>
      </c>
      <c r="MTY3">
        <v>-1.6308099999999999E-2</v>
      </c>
      <c r="MTZ3">
        <v>-1.6311200000000001E-2</v>
      </c>
      <c r="MUA3">
        <v>-1.63143E-2</v>
      </c>
      <c r="MUB3">
        <v>-1.63173E-2</v>
      </c>
      <c r="MUC3">
        <v>-1.6320399999999999E-2</v>
      </c>
      <c r="MUD3">
        <v>-1.6323399999999998E-2</v>
      </c>
      <c r="MUE3">
        <v>-1.6326500000000001E-2</v>
      </c>
      <c r="MUF3">
        <v>-1.63296E-2</v>
      </c>
      <c r="MUG3">
        <v>-1.6332599999999999E-2</v>
      </c>
      <c r="MUH3">
        <v>-1.6335700000000002E-2</v>
      </c>
      <c r="MUI3">
        <v>-1.6338700000000001E-2</v>
      </c>
      <c r="MUJ3">
        <v>-1.63418E-2</v>
      </c>
      <c r="MUK3">
        <v>-1.52114E-2</v>
      </c>
      <c r="MUL3">
        <v>-1.40807E-2</v>
      </c>
      <c r="MUM3">
        <v>-1.2949799999999999E-2</v>
      </c>
      <c r="MUN3">
        <v>-1.18187E-2</v>
      </c>
      <c r="MUO3">
        <v>-1.1821399999999999E-2</v>
      </c>
      <c r="MUP3">
        <v>-1.1823999999999999E-2</v>
      </c>
      <c r="MUQ3">
        <v>-1.1826700000000001E-2</v>
      </c>
      <c r="MUR3">
        <v>-1.1829299999999999E-2</v>
      </c>
      <c r="MUS3">
        <v>-1.1831899999999999E-2</v>
      </c>
      <c r="MUT3">
        <v>-1.0700100000000001E-2</v>
      </c>
      <c r="MUU3">
        <v>-1.0702700000000001E-2</v>
      </c>
      <c r="MUV3">
        <v>-1.07052E-2</v>
      </c>
      <c r="MUW3">
        <v>-8.4381500000000002E-3</v>
      </c>
      <c r="MUX3">
        <v>-6.1706599999999997E-3</v>
      </c>
      <c r="MUY3">
        <v>-2.7677399999999999E-3</v>
      </c>
      <c r="MUZ3">
        <v>-4.9929499999999997E-4</v>
      </c>
      <c r="MVA3">
        <v>4.04003E-3</v>
      </c>
      <c r="MVB3">
        <v>7.4448700000000001E-3</v>
      </c>
      <c r="MVC3">
        <v>1.08504E-2</v>
      </c>
      <c r="MVD3">
        <v>1.42565E-2</v>
      </c>
      <c r="MVE3">
        <v>1.87989E-2</v>
      </c>
      <c r="MVF3">
        <v>2.33422E-2</v>
      </c>
      <c r="MVG3">
        <v>2.5614600000000001E-2</v>
      </c>
      <c r="MVH3">
        <v>2.9023299999999998E-2</v>
      </c>
      <c r="MVI3">
        <v>3.2432799999999998E-2</v>
      </c>
      <c r="MVJ3">
        <v>3.5842800000000001E-2</v>
      </c>
      <c r="MVK3">
        <v>3.58447E-2</v>
      </c>
      <c r="MVL3">
        <v>3.6982899999999999E-2</v>
      </c>
      <c r="MVM3">
        <v>3.58483E-2</v>
      </c>
      <c r="MVN3">
        <v>3.4713500000000001E-2</v>
      </c>
      <c r="MVO3">
        <v>3.4715299999999998E-2</v>
      </c>
      <c r="MVP3">
        <v>3.4716999999999998E-2</v>
      </c>
      <c r="MVQ3">
        <v>3.13079E-2</v>
      </c>
      <c r="MVR3">
        <v>2.6761099999999999E-2</v>
      </c>
      <c r="MVS3">
        <v>2.2213500000000001E-2</v>
      </c>
      <c r="MVT3">
        <v>1.7665E-2</v>
      </c>
      <c r="MVU3">
        <v>1.31156E-2</v>
      </c>
      <c r="MVV3">
        <v>7.42795E-3</v>
      </c>
      <c r="MVW3">
        <v>4.0143599999999998E-3</v>
      </c>
      <c r="MVX3">
        <v>6.0013000000000004E-4</v>
      </c>
      <c r="MVY3">
        <v>-5.0903299999999997E-3</v>
      </c>
      <c r="MVZ3">
        <v>-1.0781900000000001E-2</v>
      </c>
      <c r="MWA3">
        <v>-1.3060499999999999E-2</v>
      </c>
      <c r="MWB3">
        <v>-1.4201399999999999E-2</v>
      </c>
      <c r="MWC3">
        <v>-1.53425E-2</v>
      </c>
      <c r="MWD3">
        <v>-1.64838E-2</v>
      </c>
      <c r="MWE3">
        <v>-1.6486899999999999E-2</v>
      </c>
      <c r="MWF3">
        <v>-1.6490000000000001E-2</v>
      </c>
      <c r="MWG3">
        <v>-1.64931E-2</v>
      </c>
      <c r="MWH3">
        <v>-1.6496199999999999E-2</v>
      </c>
      <c r="MWI3">
        <v>-1.6499300000000001E-2</v>
      </c>
      <c r="MWJ3">
        <v>-1.65025E-2</v>
      </c>
      <c r="MWK3">
        <v>-1.6505599999999999E-2</v>
      </c>
      <c r="MWL3">
        <v>-1.6508700000000001E-2</v>
      </c>
      <c r="MWM3">
        <v>-1.65118E-2</v>
      </c>
      <c r="MWN3">
        <v>-1.6514899999999999E-2</v>
      </c>
      <c r="MWO3">
        <v>-1.6518000000000001E-2</v>
      </c>
      <c r="MWP3">
        <v>-1.65211E-2</v>
      </c>
      <c r="MWQ3">
        <v>-1.6524299999999999E-2</v>
      </c>
      <c r="MWR3">
        <v>-1.6527400000000001E-2</v>
      </c>
      <c r="MWS3">
        <v>-1.65305E-2</v>
      </c>
      <c r="MWT3">
        <v>-1.6533599999999999E-2</v>
      </c>
      <c r="MWU3">
        <v>-1.6536700000000001E-2</v>
      </c>
      <c r="MWV3">
        <v>-1.5399599999999999E-2</v>
      </c>
      <c r="MWW3">
        <v>-1.5402600000000001E-2</v>
      </c>
      <c r="MWX3">
        <v>-1.54056E-2</v>
      </c>
      <c r="MWY3">
        <v>-1.4268100000000001E-2</v>
      </c>
      <c r="MWZ3">
        <v>-1.4271000000000001E-2</v>
      </c>
      <c r="MXA3">
        <v>-1.54147E-2</v>
      </c>
      <c r="MXB3">
        <v>-1.5417699999999999E-2</v>
      </c>
      <c r="MXC3">
        <v>-1.6561699999999999E-2</v>
      </c>
      <c r="MXD3">
        <v>-1.54237E-2</v>
      </c>
      <c r="MXE3">
        <v>-1.3144299999999999E-2</v>
      </c>
      <c r="MXF3">
        <v>-1.20058E-2</v>
      </c>
      <c r="MXG3">
        <v>-1.0867E-2</v>
      </c>
      <c r="MXH3">
        <v>-9.7280500000000002E-3</v>
      </c>
      <c r="MXI3">
        <v>-9.7305299999999994E-3</v>
      </c>
      <c r="MXJ3">
        <v>-9.7330200000000002E-3</v>
      </c>
      <c r="MXK3">
        <v>-8.5936299999999997E-3</v>
      </c>
      <c r="MXL3">
        <v>-7.4540199999999996E-3</v>
      </c>
      <c r="MXM3">
        <v>-6.3141999999999998E-3</v>
      </c>
      <c r="MXN3">
        <v>-6.31636E-3</v>
      </c>
      <c r="MXO3">
        <v>-6.3185300000000002E-3</v>
      </c>
      <c r="MXP3">
        <v>-6.3207000000000003E-3</v>
      </c>
      <c r="MXQ3">
        <v>-7.4653899999999997E-3</v>
      </c>
      <c r="MXR3">
        <v>-7.4370800000000004E-3</v>
      </c>
      <c r="MXS3">
        <v>-6.2660199999999997E-3</v>
      </c>
      <c r="MXT3">
        <v>-5.0947299999999996E-3</v>
      </c>
      <c r="MXU3">
        <v>-5.06617E-3</v>
      </c>
      <c r="MXV3">
        <v>-5.0375999999999997E-3</v>
      </c>
      <c r="MXW3">
        <v>-5.0090200000000003E-3</v>
      </c>
      <c r="MXX3">
        <v>-5.0110500000000004E-3</v>
      </c>
      <c r="MXY3">
        <v>-5.0130799999999996E-3</v>
      </c>
      <c r="MXZ3">
        <v>-5.0151099999999997E-3</v>
      </c>
      <c r="MYA3">
        <v>-5.0171399999999998E-3</v>
      </c>
      <c r="MYB3">
        <v>-5.0191699999999999E-3</v>
      </c>
      <c r="MYC3">
        <v>-3.8773800000000001E-3</v>
      </c>
      <c r="MYD3">
        <v>-3.87931E-3</v>
      </c>
      <c r="MYE3">
        <v>-3.8812299999999998E-3</v>
      </c>
      <c r="MYF3">
        <v>-5.0273100000000001E-3</v>
      </c>
      <c r="MYG3">
        <v>-6.1736100000000004E-3</v>
      </c>
      <c r="MYH3">
        <v>-7.3201200000000003E-3</v>
      </c>
      <c r="MYI3">
        <v>-8.4668599999999997E-3</v>
      </c>
      <c r="MYJ3">
        <v>-9.6138100000000004E-3</v>
      </c>
      <c r="MYK3">
        <v>-1.0761E-2</v>
      </c>
      <c r="MYL3">
        <v>-1.19084E-2</v>
      </c>
      <c r="MYM3">
        <v>-1.3056E-2</v>
      </c>
      <c r="MYN3">
        <v>-1.4203800000000001E-2</v>
      </c>
      <c r="MYO3">
        <v>-1.5351800000000001E-2</v>
      </c>
      <c r="MYP3">
        <v>-1.65001E-2</v>
      </c>
      <c r="MYQ3">
        <v>-1.6503199999999999E-2</v>
      </c>
      <c r="MYR3">
        <v>-1.6506300000000002E-2</v>
      </c>
      <c r="MYS3">
        <v>-1.65095E-2</v>
      </c>
      <c r="MYT3">
        <v>-1.6512599999999999E-2</v>
      </c>
      <c r="MYU3">
        <v>-1.6515700000000001E-2</v>
      </c>
      <c r="MYV3">
        <v>-1.65189E-2</v>
      </c>
      <c r="MYW3">
        <v>-1.6521999999999998E-2</v>
      </c>
      <c r="MYX3">
        <v>-1.6525100000000001E-2</v>
      </c>
      <c r="MYY3">
        <v>-1.6528299999999999E-2</v>
      </c>
      <c r="MYZ3">
        <v>-1.6531400000000002E-2</v>
      </c>
      <c r="MZA3">
        <v>-1.53881E-2</v>
      </c>
      <c r="MZB3">
        <v>-1.53911E-2</v>
      </c>
      <c r="MZC3">
        <v>-1.31009E-2</v>
      </c>
      <c r="MZD3">
        <v>-1.1956899999999999E-2</v>
      </c>
      <c r="MZE3">
        <v>-9.6658999999999998E-3</v>
      </c>
      <c r="MZF3">
        <v>-9.6683900000000007E-3</v>
      </c>
      <c r="MZG3">
        <v>-8.5237899999999998E-3</v>
      </c>
      <c r="MZH3">
        <v>-7.3789800000000003E-3</v>
      </c>
      <c r="MZI3">
        <v>-7.3812499999999998E-3</v>
      </c>
      <c r="MZJ3">
        <v>-8.5309400000000007E-3</v>
      </c>
      <c r="MZK3">
        <v>-8.5333200000000005E-3</v>
      </c>
      <c r="MZL3">
        <v>-8.5357100000000002E-3</v>
      </c>
      <c r="MZM3">
        <v>-9.6858299999999994E-3</v>
      </c>
      <c r="MZN3">
        <v>-1.0836200000000001E-2</v>
      </c>
      <c r="MZO3">
        <v>-1.1986699999999999E-2</v>
      </c>
      <c r="MZP3">
        <v>-1.31375E-2</v>
      </c>
      <c r="MZQ3">
        <v>-1.3140300000000001E-2</v>
      </c>
      <c r="MZR3">
        <v>-1.3143200000000001E-2</v>
      </c>
      <c r="MZS3">
        <v>-1.1997600000000001E-2</v>
      </c>
      <c r="MZT3">
        <v>-1.08518E-2</v>
      </c>
      <c r="MZU3">
        <v>-1.08544E-2</v>
      </c>
      <c r="MZV3">
        <v>-1.0857E-2</v>
      </c>
      <c r="MZW3">
        <v>-1.0859600000000001E-2</v>
      </c>
      <c r="MZX3">
        <v>-1.20112E-2</v>
      </c>
      <c r="MZY3">
        <v>-1.2013899999999999E-2</v>
      </c>
      <c r="MZZ3">
        <v>-1.2016600000000001E-2</v>
      </c>
      <c r="NAA3">
        <v>-1.3168600000000001E-2</v>
      </c>
      <c r="NAB3">
        <v>-1.4320899999999999E-2</v>
      </c>
      <c r="NAC3">
        <v>-1.5473300000000001E-2</v>
      </c>
      <c r="NAD3">
        <v>-1.6625899999999999E-2</v>
      </c>
      <c r="NAE3">
        <v>-1.6629100000000001E-2</v>
      </c>
      <c r="NAF3">
        <v>-1.6632299999999999E-2</v>
      </c>
      <c r="NAG3">
        <v>-1.5485499999999999E-2</v>
      </c>
      <c r="NAH3">
        <v>-1.4338500000000001E-2</v>
      </c>
      <c r="NAI3">
        <v>-1.31913E-2</v>
      </c>
      <c r="NAJ3">
        <v>-1.20439E-2</v>
      </c>
      <c r="NAK3">
        <v>-1.0896299999999999E-2</v>
      </c>
      <c r="NAL3">
        <v>-9.7484400000000006E-3</v>
      </c>
      <c r="NAM3">
        <v>-8.6003799999999995E-3</v>
      </c>
      <c r="NAN3">
        <v>-6.3014000000000004E-3</v>
      </c>
      <c r="NAO3">
        <v>-5.15279E-3</v>
      </c>
      <c r="NAP3">
        <v>-4.00395E-3</v>
      </c>
      <c r="NAQ3">
        <v>-2.8549000000000001E-3</v>
      </c>
      <c r="NAR3">
        <v>-2.8567599999999999E-3</v>
      </c>
      <c r="NAS3">
        <v>-1.70739E-3</v>
      </c>
      <c r="NAT3">
        <v>-5.5778800000000003E-4</v>
      </c>
      <c r="NAU3">
        <v>5.9202899999999999E-4</v>
      </c>
      <c r="NAV3">
        <v>1.7420599999999999E-3</v>
      </c>
      <c r="NAW3">
        <v>4.0439999999999999E-3</v>
      </c>
      <c r="NAX3">
        <v>6.3463699999999996E-3</v>
      </c>
      <c r="NAY3">
        <v>8.6491799999999994E-3</v>
      </c>
      <c r="NAZ3">
        <v>1.0952399999999999E-2</v>
      </c>
      <c r="NBA3">
        <v>1.32561E-2</v>
      </c>
      <c r="NBB3">
        <v>1.55602E-2</v>
      </c>
      <c r="NBC3">
        <v>1.78648E-2</v>
      </c>
      <c r="NBD3">
        <v>2.0169800000000002E-2</v>
      </c>
      <c r="NBE3">
        <v>2.24753E-2</v>
      </c>
      <c r="NBF3">
        <v>2.47811E-2</v>
      </c>
      <c r="NBG3">
        <v>2.8240299999999999E-2</v>
      </c>
      <c r="NBH3">
        <v>3.2852899999999997E-2</v>
      </c>
      <c r="NBI3">
        <v>3.6313400000000003E-2</v>
      </c>
      <c r="NBJ3">
        <v>3.8621500000000003E-2</v>
      </c>
      <c r="NBK3">
        <v>4.2083299999999997E-2</v>
      </c>
      <c r="NBL3">
        <v>4.5545700000000001E-2</v>
      </c>
      <c r="NBM3">
        <v>4.9008700000000002E-2</v>
      </c>
      <c r="NBN3">
        <v>5.2472499999999998E-2</v>
      </c>
      <c r="NBO3">
        <v>5.5936899999999998E-2</v>
      </c>
      <c r="NBP3">
        <v>5.9401900000000001E-2</v>
      </c>
      <c r="NBQ3">
        <v>6.1713700000000003E-2</v>
      </c>
      <c r="NBR3">
        <v>6.5180000000000002E-2</v>
      </c>
      <c r="NBS3">
        <v>6.9801000000000002E-2</v>
      </c>
      <c r="NBT3">
        <v>7.3268700000000006E-2</v>
      </c>
      <c r="NBU3">
        <v>7.78914E-2</v>
      </c>
      <c r="NBV3">
        <v>8.2515000000000005E-2</v>
      </c>
      <c r="NBW3">
        <v>8.7139400000000006E-2</v>
      </c>
      <c r="NBX3">
        <v>9.0610099999999999E-2</v>
      </c>
      <c r="NBY3">
        <v>9.2926700000000001E-2</v>
      </c>
      <c r="NBZ3">
        <v>9.6398600000000001E-2</v>
      </c>
      <c r="NCA3">
        <v>0.101026</v>
      </c>
      <c r="NCB3">
        <v>0.10334400000000001</v>
      </c>
      <c r="NCC3">
        <v>0.10566300000000001</v>
      </c>
      <c r="NCD3">
        <v>0.109137</v>
      </c>
      <c r="NCE3">
        <v>0.112613</v>
      </c>
      <c r="NCF3">
        <v>0.116088</v>
      </c>
      <c r="NCG3">
        <v>0.119565</v>
      </c>
      <c r="NCH3">
        <v>0.123042</v>
      </c>
      <c r="NCI3">
        <v>0.125364</v>
      </c>
      <c r="NCJ3">
        <v>0.12884200000000001</v>
      </c>
      <c r="NCK3">
        <v>0.13000900000000001</v>
      </c>
      <c r="NCL3">
        <v>0.13233200000000001</v>
      </c>
      <c r="NCM3">
        <v>0.13349900000000001</v>
      </c>
      <c r="NCN3">
        <v>0.135824</v>
      </c>
      <c r="NCO3">
        <v>0.13814799999999999</v>
      </c>
      <c r="NCP3">
        <v>0.142786</v>
      </c>
      <c r="NCQ3">
        <v>0.147425</v>
      </c>
      <c r="NCR3">
        <v>0.14402699999999999</v>
      </c>
      <c r="NCS3">
        <v>0.14178399999999999</v>
      </c>
      <c r="NCT3">
        <v>0.139542</v>
      </c>
      <c r="NCU3">
        <v>0.13498399999999999</v>
      </c>
      <c r="NCV3">
        <v>0.13158300000000001</v>
      </c>
      <c r="NCW3">
        <v>0.127024</v>
      </c>
      <c r="NCX3">
        <v>0.122464</v>
      </c>
      <c r="NCY3">
        <v>0.116746</v>
      </c>
      <c r="NCZ3">
        <v>0.11218400000000001</v>
      </c>
      <c r="NDA3">
        <v>0.10993700000000001</v>
      </c>
      <c r="NDB3">
        <v>0.11000600000000001</v>
      </c>
      <c r="NDC3">
        <v>0.108916</v>
      </c>
      <c r="NDD3">
        <v>0.10782600000000001</v>
      </c>
      <c r="NDE3">
        <v>0.106737</v>
      </c>
      <c r="NDF3">
        <v>0.10333000000000001</v>
      </c>
      <c r="NDG3">
        <v>9.8763600000000007E-2</v>
      </c>
      <c r="NDH3">
        <v>9.4196600000000005E-2</v>
      </c>
      <c r="NDI3">
        <v>8.9628799999999995E-2</v>
      </c>
      <c r="NDJ3">
        <v>8.6219000000000004E-2</v>
      </c>
      <c r="NDK3">
        <v>7.9331700000000005E-2</v>
      </c>
      <c r="NDL3">
        <v>7.0124800000000001E-2</v>
      </c>
      <c r="NDM3">
        <v>6.2075400000000003E-2</v>
      </c>
      <c r="NDN3">
        <v>5.4024500000000003E-2</v>
      </c>
      <c r="NDO3">
        <v>4.4812600000000001E-2</v>
      </c>
      <c r="NDP3">
        <v>3.4439499999999998E-2</v>
      </c>
      <c r="NDQ3">
        <v>2.40643E-2</v>
      </c>
      <c r="NDR3">
        <v>1.2527399999999999E-2</v>
      </c>
      <c r="NDS3">
        <v>9.8835999999999998E-4</v>
      </c>
      <c r="NDT3">
        <v>-2.49293E-3</v>
      </c>
      <c r="NDU3">
        <v>-4.8148000000000002E-3</v>
      </c>
      <c r="NDV3">
        <v>-8.2973200000000004E-3</v>
      </c>
      <c r="NDW3">
        <v>-1.06202E-2</v>
      </c>
      <c r="NDX3">
        <v>-1.29435E-2</v>
      </c>
      <c r="NDY3">
        <v>-1.4106799999999999E-2</v>
      </c>
      <c r="NDZ3">
        <v>-1.5270199999999999E-2</v>
      </c>
      <c r="NEA3">
        <v>-1.5273200000000001E-2</v>
      </c>
      <c r="NEB3">
        <v>-1.5276100000000001E-2</v>
      </c>
      <c r="NEC3">
        <v>-1.5278999999999999E-2</v>
      </c>
      <c r="NED3">
        <v>-1.5282E-2</v>
      </c>
      <c r="NEE3">
        <v>-1.5284900000000001E-2</v>
      </c>
      <c r="NEF3">
        <v>-1.5287800000000001E-2</v>
      </c>
      <c r="NEG3">
        <v>-1.52908E-2</v>
      </c>
      <c r="NEH3">
        <v>-1.52937E-2</v>
      </c>
      <c r="NEI3">
        <v>-1.52967E-2</v>
      </c>
      <c r="NEJ3">
        <v>-1.52996E-2</v>
      </c>
      <c r="NEK3">
        <v>-1.53026E-2</v>
      </c>
      <c r="NEL3">
        <v>-1.53055E-2</v>
      </c>
      <c r="NEM3">
        <v>-1.53084E-2</v>
      </c>
      <c r="NEN3">
        <v>-1.4149200000000001E-2</v>
      </c>
      <c r="NEO3">
        <v>-1.29897E-2</v>
      </c>
      <c r="NEP3">
        <v>-1.2992399999999999E-2</v>
      </c>
      <c r="NEQ3">
        <v>-1.18326E-2</v>
      </c>
      <c r="NER3">
        <v>-1.0672600000000001E-2</v>
      </c>
      <c r="NES3">
        <v>-9.5123099999999995E-3</v>
      </c>
      <c r="NET3">
        <v>-8.3518199999999994E-3</v>
      </c>
      <c r="NEU3">
        <v>-8.3540999999999997E-3</v>
      </c>
      <c r="NEV3">
        <v>-8.3563800000000001E-3</v>
      </c>
      <c r="NEW3">
        <v>-8.3586600000000004E-3</v>
      </c>
      <c r="NEX3">
        <v>-8.3609500000000007E-3</v>
      </c>
      <c r="NEY3">
        <v>-8.3346500000000007E-3</v>
      </c>
      <c r="NEZ3">
        <v>-7.17338E-3</v>
      </c>
      <c r="NFA3">
        <v>-6.0118899999999998E-3</v>
      </c>
      <c r="NFB3">
        <v>-6.0139499999999997E-3</v>
      </c>
      <c r="NFC3">
        <v>-4.8521199999999997E-3</v>
      </c>
      <c r="NFD3">
        <v>-3.6900700000000002E-3</v>
      </c>
      <c r="NFE3">
        <v>-3.6919000000000001E-3</v>
      </c>
      <c r="NFF3">
        <v>9.6315300000000001E-4</v>
      </c>
      <c r="NFG3">
        <v>3.29043E-3</v>
      </c>
      <c r="NFH3">
        <v>9.6038099999999995E-4</v>
      </c>
      <c r="NFI3">
        <v>-2.5346800000000001E-3</v>
      </c>
      <c r="NFJ3">
        <v>-4.8657400000000003E-3</v>
      </c>
      <c r="NFK3">
        <v>-8.3620399999999994E-3</v>
      </c>
      <c r="NFL3">
        <v>-1.1859E-2</v>
      </c>
      <c r="NFM3">
        <v>-1.5356699999999999E-2</v>
      </c>
      <c r="NFN3">
        <v>-1.5359599999999999E-2</v>
      </c>
      <c r="NFO3">
        <v>-1.5362600000000001E-2</v>
      </c>
      <c r="NFP3">
        <v>-1.5365500000000001E-2</v>
      </c>
      <c r="NFQ3">
        <v>-1.42031E-2</v>
      </c>
      <c r="NFR3">
        <v>-1.3040299999999999E-2</v>
      </c>
      <c r="NFS3">
        <v>-1.0711699999999999E-2</v>
      </c>
      <c r="NFT3">
        <v>-9.5484400000000001E-3</v>
      </c>
      <c r="NFU3">
        <v>-8.3849400000000004E-3</v>
      </c>
      <c r="NFV3">
        <v>-1.0719299999999999E-2</v>
      </c>
      <c r="NFW3">
        <v>-1.07218E-2</v>
      </c>
      <c r="NFX3">
        <v>-1.0724300000000001E-2</v>
      </c>
      <c r="NFY3">
        <v>-1.07268E-2</v>
      </c>
      <c r="NFZ3">
        <v>-1.07294E-2</v>
      </c>
      <c r="NGA3">
        <v>-9.5653000000000005E-3</v>
      </c>
      <c r="NGB3">
        <v>-8.4010100000000004E-3</v>
      </c>
      <c r="NGC3">
        <v>-7.2365099999999998E-3</v>
      </c>
      <c r="NGD3">
        <v>-7.2386899999999999E-3</v>
      </c>
      <c r="NGE3">
        <v>-7.2408799999999999E-3</v>
      </c>
      <c r="NGF3">
        <v>-7.2430699999999999E-3</v>
      </c>
      <c r="NGG3">
        <v>-7.2452599999999999E-3</v>
      </c>
      <c r="NGH3">
        <v>-7.2474499999999999E-3</v>
      </c>
      <c r="NGI3">
        <v>-7.2496399999999999E-3</v>
      </c>
      <c r="NGJ3">
        <v>-7.2518299999999999E-3</v>
      </c>
      <c r="NGK3">
        <v>-7.2540199999999999E-3</v>
      </c>
      <c r="NGL3">
        <v>-7.2562199999999999E-3</v>
      </c>
      <c r="NGM3">
        <v>-7.2584099999999999E-3</v>
      </c>
      <c r="NGN3">
        <v>-7.2605999999999999E-3</v>
      </c>
      <c r="NGO3">
        <v>-7.2627999999999998E-3</v>
      </c>
      <c r="NGP3">
        <v>-7.2649999999999998E-3</v>
      </c>
      <c r="NGQ3">
        <v>-6.0987999999999997E-3</v>
      </c>
      <c r="NGR3">
        <v>-4.93239E-3</v>
      </c>
      <c r="NGS3">
        <v>-3.76575E-3</v>
      </c>
      <c r="NGT3">
        <v>-2.59888E-3</v>
      </c>
      <c r="NGU3">
        <v>-2.60063E-3</v>
      </c>
      <c r="NGV3">
        <v>-2.6023700000000001E-3</v>
      </c>
      <c r="NGW3">
        <v>-2.6041200000000001E-3</v>
      </c>
      <c r="NGX3">
        <v>-2.6058700000000001E-3</v>
      </c>
      <c r="NGY3">
        <v>-2.6076200000000002E-3</v>
      </c>
      <c r="NGZ3">
        <v>-2.6093700000000002E-3</v>
      </c>
      <c r="NHA3">
        <v>-4.9501600000000003E-3</v>
      </c>
      <c r="NHB3">
        <v>-6.1217700000000003E-3</v>
      </c>
      <c r="NHC3">
        <v>-8.4633499999999997E-3</v>
      </c>
      <c r="NHD3">
        <v>-1.19752E-2</v>
      </c>
      <c r="NHE3">
        <v>-1.3147900000000001E-2</v>
      </c>
      <c r="NHF3">
        <v>-1.31507E-2</v>
      </c>
      <c r="NHG3">
        <v>-1.3153400000000001E-2</v>
      </c>
      <c r="NHH3">
        <v>-1.31562E-2</v>
      </c>
      <c r="NHI3">
        <v>-1.19886E-2</v>
      </c>
      <c r="NHJ3">
        <v>-1.0820700000000001E-2</v>
      </c>
      <c r="NHK3">
        <v>-9.6525799999999991E-3</v>
      </c>
      <c r="NHL3">
        <v>-8.4842500000000005E-3</v>
      </c>
      <c r="NHM3">
        <v>-7.3156999999999996E-3</v>
      </c>
      <c r="NHN3">
        <v>-8.4889000000000006E-3</v>
      </c>
      <c r="NHO3">
        <v>-9.6623300000000002E-3</v>
      </c>
      <c r="NHP3">
        <v>-9.6647799999999996E-3</v>
      </c>
      <c r="NHQ3">
        <v>-9.6672200000000007E-3</v>
      </c>
      <c r="NHR3">
        <v>-1.0841099999999999E-2</v>
      </c>
      <c r="NHS3">
        <v>-1.08437E-2</v>
      </c>
      <c r="NHT3">
        <v>-1.08462E-2</v>
      </c>
      <c r="NHU3">
        <v>-1.08488E-2</v>
      </c>
      <c r="NHV3">
        <v>-1.0851299999999999E-2</v>
      </c>
      <c r="NHW3">
        <v>-1.08539E-2</v>
      </c>
      <c r="NHX3">
        <v>-1.20286E-2</v>
      </c>
      <c r="NHY3">
        <v>-1.4375799999999999E-2</v>
      </c>
      <c r="NHZ3">
        <v>-1.4378699999999999E-2</v>
      </c>
      <c r="NIA3">
        <v>-1.20366E-2</v>
      </c>
      <c r="NIB3">
        <v>-1.08667E-2</v>
      </c>
      <c r="NIC3">
        <v>-9.6965899999999997E-3</v>
      </c>
      <c r="NID3">
        <v>-9.6990400000000008E-3</v>
      </c>
      <c r="NIE3">
        <v>-8.5285699999999992E-3</v>
      </c>
      <c r="NIF3">
        <v>-6.1848299999999997E-3</v>
      </c>
      <c r="NIG3">
        <v>-3.8406299999999998E-3</v>
      </c>
      <c r="NIH3">
        <v>-1.4959800000000001E-3</v>
      </c>
      <c r="NII3">
        <v>-3.24261E-4</v>
      </c>
      <c r="NIJ3">
        <v>-3.2580599999999999E-4</v>
      </c>
      <c r="NIK3">
        <v>-3.2735199999999999E-4</v>
      </c>
      <c r="NIL3">
        <v>-3.2889799999999999E-4</v>
      </c>
      <c r="NIM3">
        <v>-1.50428E-3</v>
      </c>
      <c r="NIN3">
        <v>-2.6798899999999999E-3</v>
      </c>
      <c r="NIO3">
        <v>-2.6816700000000001E-3</v>
      </c>
      <c r="NIP3">
        <v>-2.68345E-3</v>
      </c>
      <c r="NIQ3">
        <v>-5.0338099999999997E-3</v>
      </c>
      <c r="NIR3">
        <v>-7.3846299999999997E-3</v>
      </c>
      <c r="NIS3">
        <v>-8.5613900000000003E-3</v>
      </c>
      <c r="NIT3">
        <v>-9.7383799999999996E-3</v>
      </c>
      <c r="NIU3">
        <v>-1.20903E-2</v>
      </c>
      <c r="NIV3">
        <v>-1.44428E-2</v>
      </c>
      <c r="NIW3">
        <v>-1.4445700000000001E-2</v>
      </c>
      <c r="NIX3">
        <v>-1.4448600000000001E-2</v>
      </c>
      <c r="NIY3">
        <v>-1.4451500000000001E-2</v>
      </c>
      <c r="NIZ3">
        <v>-1.44545E-2</v>
      </c>
      <c r="NJA3">
        <v>-1.44574E-2</v>
      </c>
      <c r="NJB3">
        <v>-1.4460300000000001E-2</v>
      </c>
      <c r="NJC3">
        <v>-1.44633E-2</v>
      </c>
      <c r="NJD3">
        <v>-1.44662E-2</v>
      </c>
      <c r="NJE3">
        <v>-1.5644999999999999E-2</v>
      </c>
      <c r="NJF3">
        <v>-1.5648100000000002E-2</v>
      </c>
      <c r="NJG3">
        <v>-1.5651100000000001E-2</v>
      </c>
      <c r="NJH3">
        <v>-1.56542E-2</v>
      </c>
      <c r="NJI3">
        <v>-1.56572E-2</v>
      </c>
      <c r="NJJ3">
        <v>-1.5660299999999999E-2</v>
      </c>
      <c r="NJK3">
        <v>-1.5663300000000002E-2</v>
      </c>
      <c r="NJL3">
        <v>-1.56664E-2</v>
      </c>
      <c r="NJM3">
        <v>-1.56694E-2</v>
      </c>
      <c r="NJN3">
        <v>-1.5672499999999999E-2</v>
      </c>
      <c r="NJO3">
        <v>-1.5675499999999998E-2</v>
      </c>
      <c r="NJP3">
        <v>-1.5678600000000001E-2</v>
      </c>
      <c r="NJQ3">
        <v>-1.56816E-2</v>
      </c>
      <c r="NJR3">
        <v>-1.5684699999999999E-2</v>
      </c>
      <c r="NJS3">
        <v>-1.5687699999999999E-2</v>
      </c>
      <c r="NJT3">
        <v>-1.5690800000000001E-2</v>
      </c>
      <c r="NJU3">
        <v>-1.56939E-2</v>
      </c>
      <c r="NJV3">
        <v>-1.56969E-2</v>
      </c>
      <c r="NJW3">
        <v>-1.5699999999999999E-2</v>
      </c>
      <c r="NJX3">
        <v>-1.5703000000000002E-2</v>
      </c>
      <c r="NJY3">
        <v>-1.5706100000000001E-2</v>
      </c>
      <c r="NJZ3">
        <v>-1.57092E-2</v>
      </c>
      <c r="NKA3">
        <v>-1.5712199999999999E-2</v>
      </c>
      <c r="NKB3">
        <v>-1.5715300000000001E-2</v>
      </c>
      <c r="NKC3">
        <v>-1.57184E-2</v>
      </c>
      <c r="NKD3">
        <v>-1.57214E-2</v>
      </c>
      <c r="NKE3">
        <v>-1.5724499999999999E-2</v>
      </c>
      <c r="NKF3">
        <v>-1.5727600000000001E-2</v>
      </c>
      <c r="NKG3">
        <v>-1.5730600000000001E-2</v>
      </c>
      <c r="NKH3">
        <v>-1.57337E-2</v>
      </c>
      <c r="NKI3">
        <v>-1.5736799999999999E-2</v>
      </c>
      <c r="NKJ3">
        <v>-1.4560399999999999E-2</v>
      </c>
      <c r="NKK3">
        <v>-1.33838E-2</v>
      </c>
      <c r="NKL3">
        <v>-1.33866E-2</v>
      </c>
      <c r="NKM3">
        <v>-1.33895E-2</v>
      </c>
      <c r="NKN3">
        <v>-1.3392299999999999E-2</v>
      </c>
      <c r="NKO3">
        <v>-1.45752E-2</v>
      </c>
      <c r="NKP3">
        <v>-1.5758299999999999E-2</v>
      </c>
      <c r="NKQ3">
        <v>-1.5761399999999998E-2</v>
      </c>
      <c r="NKR3">
        <v>-1.5764500000000001E-2</v>
      </c>
      <c r="NKS3">
        <v>-1.57676E-2</v>
      </c>
      <c r="NKT3">
        <v>-1.5770599999999999E-2</v>
      </c>
      <c r="NKU3">
        <v>-1.5773700000000002E-2</v>
      </c>
      <c r="NKV3">
        <v>-1.5776800000000001E-2</v>
      </c>
      <c r="NKW3">
        <v>-1.3417999999999999E-2</v>
      </c>
      <c r="NKX3">
        <v>-1.34208E-2</v>
      </c>
      <c r="NKY3">
        <v>-1.34237E-2</v>
      </c>
      <c r="NKZ3">
        <v>-1.57892E-2</v>
      </c>
      <c r="NLA3">
        <v>-1.5792199999999999E-2</v>
      </c>
      <c r="NLB3">
        <v>-1.5795300000000002E-2</v>
      </c>
      <c r="NLC3">
        <v>-1.5798400000000001E-2</v>
      </c>
      <c r="NLD3">
        <v>-1.58015E-2</v>
      </c>
      <c r="NLE3">
        <v>-1.5804599999999999E-2</v>
      </c>
      <c r="NLF3">
        <v>-1.5807700000000001E-2</v>
      </c>
      <c r="NLG3">
        <v>-1.58108E-2</v>
      </c>
      <c r="NLH3">
        <v>-1.5813899999999999E-2</v>
      </c>
      <c r="NLI3">
        <v>-1.5817000000000001E-2</v>
      </c>
      <c r="NLJ3">
        <v>-1.58201E-2</v>
      </c>
      <c r="NLK3">
        <v>-1.5823199999999999E-2</v>
      </c>
      <c r="NLL3">
        <v>-1.5826300000000001E-2</v>
      </c>
      <c r="NLM3">
        <v>-1.4646599999999999E-2</v>
      </c>
      <c r="NLN3">
        <v>-1.34666E-2</v>
      </c>
      <c r="NLO3">
        <v>-1.2286500000000001E-2</v>
      </c>
      <c r="NLP3">
        <v>-1.1106100000000001E-2</v>
      </c>
      <c r="NLQ3">
        <v>-9.9254500000000006E-3</v>
      </c>
      <c r="NLR3">
        <v>-9.9279799999999994E-3</v>
      </c>
      <c r="NLS3">
        <v>-9.9305000000000001E-3</v>
      </c>
      <c r="NLT3">
        <v>-9.9330300000000007E-3</v>
      </c>
      <c r="NLU3">
        <v>-9.9355599999999995E-3</v>
      </c>
      <c r="NLV3">
        <v>-9.9380800000000002E-3</v>
      </c>
      <c r="NLW3">
        <v>-1.11246E-2</v>
      </c>
      <c r="NLX3">
        <v>-1.2311300000000001E-2</v>
      </c>
      <c r="NLY3">
        <v>-1.34983E-2</v>
      </c>
      <c r="NLZ3">
        <v>-1.4685399999999999E-2</v>
      </c>
      <c r="NMA3">
        <v>-1.4688400000000001E-2</v>
      </c>
      <c r="NMB3">
        <v>-1.46914E-2</v>
      </c>
      <c r="NMC3">
        <v>-1.46944E-2</v>
      </c>
      <c r="NMD3">
        <v>-1.4697399999999999E-2</v>
      </c>
      <c r="NME3">
        <v>-1.35155E-2</v>
      </c>
      <c r="NMF3">
        <v>-1.35184E-2</v>
      </c>
      <c r="NMG3">
        <v>-1.35213E-2</v>
      </c>
      <c r="NMH3">
        <v>-1.35242E-2</v>
      </c>
      <c r="NMI3">
        <v>-1.2341700000000001E-2</v>
      </c>
      <c r="NMJ3">
        <v>-1.1159000000000001E-2</v>
      </c>
      <c r="NMK3">
        <v>-9.97609E-3</v>
      </c>
      <c r="NML3">
        <v>-9.9786300000000005E-3</v>
      </c>
      <c r="NMM3">
        <v>-9.9811699999999993E-3</v>
      </c>
      <c r="NMN3">
        <v>-1.1169699999999999E-2</v>
      </c>
      <c r="NMO3">
        <v>-1.35444E-2</v>
      </c>
      <c r="NMP3">
        <v>-1.23611E-2</v>
      </c>
      <c r="NMQ3">
        <v>-1.35502E-2</v>
      </c>
      <c r="NMR3">
        <v>-1.35531E-2</v>
      </c>
      <c r="NMS3">
        <v>-1.1183E-2</v>
      </c>
      <c r="NMT3">
        <v>-1.11856E-2</v>
      </c>
      <c r="NMU3">
        <v>-1.3561800000000001E-2</v>
      </c>
      <c r="NMV3">
        <v>-1.47516E-2</v>
      </c>
      <c r="NMW3">
        <v>-1.47546E-2</v>
      </c>
      <c r="NMX3">
        <v>-1.4757599999999999E-2</v>
      </c>
      <c r="NMY3">
        <v>-1.5947800000000002E-2</v>
      </c>
      <c r="NMZ3">
        <v>-1.5951E-2</v>
      </c>
      <c r="NNA3">
        <v>-1.5954099999999999E-2</v>
      </c>
      <c r="NNB3">
        <v>-1.5957200000000001E-2</v>
      </c>
      <c r="NNC3">
        <v>-1.59604E-2</v>
      </c>
      <c r="NND3">
        <v>-1.5963499999999999E-2</v>
      </c>
      <c r="NNE3">
        <v>-1.4778700000000001E-2</v>
      </c>
      <c r="NNF3">
        <v>-1.24057E-2</v>
      </c>
      <c r="NNG3">
        <v>-1.00322E-2</v>
      </c>
      <c r="NNH3">
        <v>-8.8464600000000004E-3</v>
      </c>
      <c r="NNI3">
        <v>-7.6605099999999997E-3</v>
      </c>
      <c r="NNJ3">
        <v>-6.4743300000000004E-3</v>
      </c>
      <c r="NNK3">
        <v>-4.0993000000000002E-3</v>
      </c>
      <c r="NNL3">
        <v>-1.7237999999999999E-3</v>
      </c>
      <c r="NNM3">
        <v>-5.3668699999999999E-4</v>
      </c>
      <c r="NNN3">
        <v>6.5065800000000003E-4</v>
      </c>
      <c r="NNO3">
        <v>1.8382400000000001E-3</v>
      </c>
      <c r="NNP3">
        <v>3.0260500000000002E-3</v>
      </c>
      <c r="NNQ3">
        <v>4.2141000000000001E-3</v>
      </c>
      <c r="NNR3">
        <v>5.4023700000000001E-3</v>
      </c>
      <c r="NNS3">
        <v>7.7804500000000004E-3</v>
      </c>
      <c r="NNT3">
        <v>8.9693099999999994E-3</v>
      </c>
      <c r="NNU3">
        <v>1.01584E-2</v>
      </c>
      <c r="NNV3">
        <v>1.01578E-2</v>
      </c>
      <c r="NNW3">
        <v>8.9672299999999996E-3</v>
      </c>
      <c r="NNX3">
        <v>8.9665300000000003E-3</v>
      </c>
      <c r="NNY3">
        <v>8.9658399999999992E-3</v>
      </c>
      <c r="NNZ3">
        <v>7.7747600000000004E-3</v>
      </c>
      <c r="NOA3">
        <v>7.77395E-3</v>
      </c>
      <c r="NOB3">
        <v>7.7731299999999996E-3</v>
      </c>
      <c r="NOC3">
        <v>6.58159E-3</v>
      </c>
      <c r="NOD3">
        <v>5.3898100000000001E-3</v>
      </c>
      <c r="NOE3">
        <v>4.1977899999999999E-3</v>
      </c>
      <c r="NOF3">
        <v>3.0055400000000001E-3</v>
      </c>
      <c r="NOG3">
        <v>6.2185300000000001E-4</v>
      </c>
      <c r="NOH3">
        <v>6.2033100000000001E-4</v>
      </c>
      <c r="NOI3">
        <v>6.1880799999999999E-4</v>
      </c>
      <c r="NOJ3">
        <v>-5.7426799999999996E-4</v>
      </c>
      <c r="NOK3">
        <v>-2.9592500000000001E-3</v>
      </c>
      <c r="NOL3">
        <v>-5.3447E-3</v>
      </c>
      <c r="NOM3">
        <v>-6.5387199999999996E-3</v>
      </c>
      <c r="NON3">
        <v>-7.7329699999999996E-3</v>
      </c>
      <c r="NOO3">
        <v>-7.7353200000000004E-3</v>
      </c>
      <c r="NOP3">
        <v>-8.9299300000000009E-3</v>
      </c>
      <c r="NOQ3">
        <v>-1.01248E-2</v>
      </c>
      <c r="NOR3">
        <v>-1.1319900000000001E-2</v>
      </c>
      <c r="NOS3">
        <v>-1.2515200000000001E-2</v>
      </c>
      <c r="NOT3">
        <v>-1.3710699999999999E-2</v>
      </c>
      <c r="NOU3">
        <v>-1.49065E-2</v>
      </c>
      <c r="NOV3">
        <v>-1.49096E-2</v>
      </c>
      <c r="NOW3">
        <v>-1.49126E-2</v>
      </c>
      <c r="NOX3">
        <v>-1.49157E-2</v>
      </c>
      <c r="NOY3">
        <v>-1.4918799999999999E-2</v>
      </c>
      <c r="NOZ3">
        <v>-1.4921800000000001E-2</v>
      </c>
      <c r="NPA3">
        <v>-1.49249E-2</v>
      </c>
      <c r="NPB3">
        <v>-1.4928E-2</v>
      </c>
      <c r="NPC3">
        <v>-1.4931E-2</v>
      </c>
      <c r="NPD3">
        <v>-1.49341E-2</v>
      </c>
      <c r="NPE3">
        <v>-1.4937199999999999E-2</v>
      </c>
      <c r="NPF3">
        <v>-1.49403E-2</v>
      </c>
      <c r="NPG3">
        <v>-1.49433E-2</v>
      </c>
      <c r="NPH3">
        <v>-1.3752E-2</v>
      </c>
      <c r="NPI3">
        <v>-1.25605E-2</v>
      </c>
      <c r="NPJ3">
        <v>-1.1368700000000001E-2</v>
      </c>
      <c r="NPK3">
        <v>-1.13714E-2</v>
      </c>
      <c r="NPL3">
        <v>-1.0179300000000001E-2</v>
      </c>
      <c r="NPM3">
        <v>-7.7919599999999997E-3</v>
      </c>
      <c r="NPN3">
        <v>-6.5992400000000001E-3</v>
      </c>
      <c r="NPO3">
        <v>-6.6014899999999998E-3</v>
      </c>
      <c r="NPP3">
        <v>-6.6037400000000003E-3</v>
      </c>
      <c r="NPQ3">
        <v>-6.6059999999999999E-3</v>
      </c>
      <c r="NPR3">
        <v>-6.6082500000000004E-3</v>
      </c>
      <c r="NPS3">
        <v>-6.6105000000000001E-3</v>
      </c>
      <c r="NPT3">
        <v>-6.6127599999999996E-3</v>
      </c>
      <c r="NPU3">
        <v>-6.6150200000000001E-3</v>
      </c>
      <c r="NPV3">
        <v>-6.6172699999999997E-3</v>
      </c>
      <c r="NPW3">
        <v>-7.8156900000000001E-3</v>
      </c>
      <c r="NPX3">
        <v>-7.8180599999999999E-3</v>
      </c>
      <c r="NPY3">
        <v>-9.01683E-3</v>
      </c>
      <c r="NPZ3">
        <v>-9.0193300000000007E-3</v>
      </c>
      <c r="NQA3">
        <v>-7.8251999999999992E-3</v>
      </c>
      <c r="NQB3">
        <v>-6.6308299999999999E-3</v>
      </c>
      <c r="NQC3">
        <v>-5.4362300000000002E-3</v>
      </c>
      <c r="NQD3">
        <v>-4.2413900000000003E-3</v>
      </c>
      <c r="NQE3">
        <v>-4.2434200000000004E-3</v>
      </c>
      <c r="NQF3">
        <v>-5.4426700000000001E-3</v>
      </c>
      <c r="NQG3">
        <v>-7.8394899999999993E-3</v>
      </c>
      <c r="NQH3">
        <v>-1.0236800000000001E-2</v>
      </c>
      <c r="NQI3">
        <v>-1.2634599999999999E-2</v>
      </c>
      <c r="NQJ3">
        <v>-1.3835099999999999E-2</v>
      </c>
      <c r="NQK3">
        <v>-1.50359E-2</v>
      </c>
      <c r="NQL3">
        <v>-1.6237000000000001E-2</v>
      </c>
      <c r="NQM3">
        <v>-1.62402E-2</v>
      </c>
      <c r="NQN3">
        <v>-1.6243400000000002E-2</v>
      </c>
      <c r="NQO3">
        <v>-1.62466E-2</v>
      </c>
      <c r="NQP3">
        <v>-1.50514E-2</v>
      </c>
      <c r="NQQ3">
        <v>-1.3856E-2</v>
      </c>
      <c r="NQR3">
        <v>-1.3859E-2</v>
      </c>
      <c r="NQS3">
        <v>-1.5060799999999999E-2</v>
      </c>
      <c r="NQT3">
        <v>-1.6262800000000001E-2</v>
      </c>
      <c r="NQU3">
        <v>-1.6265999999999999E-2</v>
      </c>
      <c r="NQV3">
        <v>-1.6269200000000001E-2</v>
      </c>
      <c r="NQW3">
        <v>-1.6272399999999999E-2</v>
      </c>
      <c r="NQX3">
        <v>-1.6275700000000001E-2</v>
      </c>
      <c r="NQY3">
        <v>-1.6278899999999999E-2</v>
      </c>
      <c r="NQZ3">
        <v>-1.6282100000000001E-2</v>
      </c>
      <c r="NRA3">
        <v>-1.6285399999999998E-2</v>
      </c>
      <c r="NRB3">
        <v>-1.62886E-2</v>
      </c>
      <c r="NRC3">
        <v>-1.6291799999999999E-2</v>
      </c>
      <c r="NRD3">
        <v>-1.62951E-2</v>
      </c>
      <c r="NRE3">
        <v>-1.6298300000000002E-2</v>
      </c>
      <c r="NRF3">
        <v>-1.6301599999999999E-2</v>
      </c>
      <c r="NRG3">
        <v>-1.6304800000000001E-2</v>
      </c>
      <c r="NRH3">
        <v>-1.6308E-2</v>
      </c>
      <c r="NRI3">
        <v>-1.6311300000000001E-2</v>
      </c>
      <c r="NRJ3">
        <v>-1.6314499999999999E-2</v>
      </c>
      <c r="NRK3">
        <v>-1.63178E-2</v>
      </c>
      <c r="NRL3">
        <v>-1.6320999999999999E-2</v>
      </c>
      <c r="NRM3">
        <v>-1.63243E-2</v>
      </c>
      <c r="NRN3">
        <v>-1.6327500000000002E-2</v>
      </c>
      <c r="NRO3">
        <v>-1.6330799999999999E-2</v>
      </c>
      <c r="NRP3">
        <v>-1.6334000000000001E-2</v>
      </c>
      <c r="NRQ3">
        <v>-1.5135600000000001E-2</v>
      </c>
      <c r="NRR3">
        <v>-1.3937E-2</v>
      </c>
      <c r="NRS3">
        <v>-1.27382E-2</v>
      </c>
      <c r="NRT3">
        <v>-1.15391E-2</v>
      </c>
      <c r="NRU3">
        <v>-1.03397E-2</v>
      </c>
      <c r="NRV3">
        <v>-1.03424E-2</v>
      </c>
      <c r="NRW3">
        <v>-1.1547399999999999E-2</v>
      </c>
      <c r="NRX3">
        <v>-1.2752599999999999E-2</v>
      </c>
      <c r="NRY3">
        <v>-1.3958099999999999E-2</v>
      </c>
      <c r="NRZ3">
        <v>-1.51638E-2</v>
      </c>
      <c r="NSA3">
        <v>-1.63698E-2</v>
      </c>
      <c r="NSB3">
        <v>-1.6373100000000002E-2</v>
      </c>
      <c r="NSC3">
        <v>-1.63763E-2</v>
      </c>
      <c r="NSD3">
        <v>-1.6379600000000001E-2</v>
      </c>
      <c r="NSE3">
        <v>-1.6382899999999999E-2</v>
      </c>
      <c r="NSF3">
        <v>-1.6386100000000001E-2</v>
      </c>
      <c r="NSG3">
        <v>-1.6389399999999998E-2</v>
      </c>
      <c r="NSH3">
        <v>-1.63926E-2</v>
      </c>
      <c r="NSI3">
        <v>-1.6395900000000001E-2</v>
      </c>
      <c r="NSJ3">
        <v>-1.6399199999999999E-2</v>
      </c>
      <c r="NSK3">
        <v>-1.64025E-2</v>
      </c>
      <c r="NSL3">
        <v>-1.6405699999999999E-2</v>
      </c>
      <c r="NSM3">
        <v>-1.6409E-2</v>
      </c>
      <c r="NSN3">
        <v>-1.52079E-2</v>
      </c>
      <c r="NSO3">
        <v>-1.40065E-2</v>
      </c>
      <c r="NSP3">
        <v>-1.2804899999999999E-2</v>
      </c>
      <c r="NSQ3">
        <v>-1.16031E-2</v>
      </c>
      <c r="NSR3">
        <v>-1.0401000000000001E-2</v>
      </c>
      <c r="NSS3">
        <v>-9.1987400000000004E-3</v>
      </c>
      <c r="NST3">
        <v>-7.9961900000000002E-3</v>
      </c>
      <c r="NSU3">
        <v>-7.9986299999999996E-3</v>
      </c>
      <c r="NSV3">
        <v>-8.0010700000000008E-3</v>
      </c>
      <c r="NSW3">
        <v>-6.79804E-3</v>
      </c>
      <c r="NSX3">
        <v>-5.5947799999999997E-3</v>
      </c>
      <c r="NSY3">
        <v>-4.3912700000000001E-3</v>
      </c>
      <c r="NSZ3">
        <v>-3.1875300000000001E-3</v>
      </c>
      <c r="NTA3">
        <v>-1.9835400000000002E-3</v>
      </c>
      <c r="NTB3">
        <v>-7.79319E-4</v>
      </c>
      <c r="NTC3">
        <v>4.25146E-4</v>
      </c>
      <c r="NTD3">
        <v>1.62985E-3</v>
      </c>
      <c r="NTE3">
        <v>4.0412299999999998E-3</v>
      </c>
      <c r="NTF3">
        <v>6.4530799999999999E-3</v>
      </c>
      <c r="NTG3">
        <v>7.6587499999999998E-3</v>
      </c>
      <c r="NTH3">
        <v>1.2485E-2</v>
      </c>
      <c r="NTI3">
        <v>1.6105399999999999E-2</v>
      </c>
      <c r="NTJ3">
        <v>1.9726400000000002E-2</v>
      </c>
      <c r="NTK3">
        <v>2.2141000000000001E-2</v>
      </c>
      <c r="NTL3">
        <v>2.4556100000000001E-2</v>
      </c>
      <c r="NTM3">
        <v>2.57643E-2</v>
      </c>
      <c r="NTN3">
        <v>2.6972800000000002E-2</v>
      </c>
      <c r="NTO3">
        <v>2.6973799999999999E-2</v>
      </c>
      <c r="NTP3">
        <v>2.9390400000000001E-2</v>
      </c>
      <c r="NTQ3">
        <v>3.18074E-2</v>
      </c>
      <c r="NTR3">
        <v>3.3016900000000002E-2</v>
      </c>
      <c r="NTS3">
        <v>3.3018600000000002E-2</v>
      </c>
      <c r="NTT3">
        <v>3.30202E-2</v>
      </c>
      <c r="NTU3">
        <v>3.30219E-2</v>
      </c>
      <c r="NTV3">
        <v>3.1815099999999999E-2</v>
      </c>
      <c r="NTW3">
        <v>2.8190799999999998E-2</v>
      </c>
      <c r="NTX3">
        <v>2.5774499999999999E-2</v>
      </c>
      <c r="NTY3">
        <v>2.4566600000000001E-2</v>
      </c>
      <c r="NTZ3">
        <v>1.9731599999999998E-2</v>
      </c>
      <c r="NUA3">
        <v>1.61046E-2</v>
      </c>
      <c r="NUB3">
        <v>1.12678E-2</v>
      </c>
      <c r="NUC3">
        <v>7.6392500000000002E-3</v>
      </c>
      <c r="NUD3">
        <v>2.8005700000000001E-3</v>
      </c>
      <c r="NUE3">
        <v>-2.03908E-3</v>
      </c>
      <c r="NUF3">
        <v>-6.8796999999999999E-3</v>
      </c>
      <c r="NUG3">
        <v>-8.0918599999999993E-3</v>
      </c>
      <c r="NUH3">
        <v>-9.30426E-3</v>
      </c>
      <c r="NUI3">
        <v>-1.1727E-2</v>
      </c>
      <c r="NUJ3">
        <v>-1.294E-2</v>
      </c>
      <c r="NUK3">
        <v>-1.4153199999999999E-2</v>
      </c>
      <c r="NUL3">
        <v>-1.53667E-2</v>
      </c>
      <c r="NUM3">
        <v>-1.6580500000000001E-2</v>
      </c>
      <c r="NUN3">
        <v>-1.6583799999999999E-2</v>
      </c>
      <c r="NUO3">
        <v>-1.65871E-2</v>
      </c>
      <c r="NUP3">
        <v>-1.6590400000000002E-2</v>
      </c>
      <c r="NUQ3">
        <v>-1.6593799999999999E-2</v>
      </c>
      <c r="NUR3">
        <v>-1.5385899999999999E-2</v>
      </c>
      <c r="NUS3">
        <v>-1.5389099999999999E-2</v>
      </c>
      <c r="NUT3">
        <v>-1.5392400000000001E-2</v>
      </c>
      <c r="NUU3">
        <v>-1.66071E-2</v>
      </c>
      <c r="NUV3">
        <v>-1.6610400000000001E-2</v>
      </c>
      <c r="NUW3">
        <v>-1.6613699999999999E-2</v>
      </c>
      <c r="NUX3">
        <v>-1.6617099999999999E-2</v>
      </c>
      <c r="NUY3">
        <v>-1.5408399999999999E-2</v>
      </c>
      <c r="NUZ3">
        <v>-1.41995E-2</v>
      </c>
      <c r="NVA3">
        <v>-1.4202599999999999E-2</v>
      </c>
      <c r="NVB3">
        <v>-1.42057E-2</v>
      </c>
      <c r="NVC3">
        <v>-1.4208800000000001E-2</v>
      </c>
      <c r="NVD3">
        <v>-1.29993E-2</v>
      </c>
      <c r="NVE3">
        <v>-1.17895E-2</v>
      </c>
      <c r="NVF3">
        <v>-1.17924E-2</v>
      </c>
      <c r="NVG3">
        <v>-1.17952E-2</v>
      </c>
      <c r="NVH3">
        <v>-1.1798100000000001E-2</v>
      </c>
      <c r="NVI3">
        <v>-1.30142E-2</v>
      </c>
      <c r="NVJ3">
        <v>-1.42305E-2</v>
      </c>
      <c r="NVK3">
        <v>-1.4233600000000001E-2</v>
      </c>
      <c r="NVL3">
        <v>-1.54503E-2</v>
      </c>
      <c r="NVM3">
        <v>-1.66672E-2</v>
      </c>
      <c r="NVN3">
        <v>-1.6670500000000001E-2</v>
      </c>
      <c r="NVO3">
        <v>-1.6673899999999998E-2</v>
      </c>
      <c r="NVP3">
        <v>-1.66772E-2</v>
      </c>
      <c r="NVQ3">
        <v>-1.66806E-2</v>
      </c>
      <c r="NVR3">
        <v>-1.6684000000000001E-2</v>
      </c>
      <c r="NVS3">
        <v>-1.6687299999999999E-2</v>
      </c>
      <c r="NVT3">
        <v>-1.6690699999999999E-2</v>
      </c>
      <c r="NVU3">
        <v>-1.6694000000000001E-2</v>
      </c>
      <c r="NVV3">
        <v>-1.6697400000000001E-2</v>
      </c>
      <c r="NVW3">
        <v>-1.6700699999999999E-2</v>
      </c>
      <c r="NVX3">
        <v>-1.67041E-2</v>
      </c>
      <c r="NVY3">
        <v>-1.67075E-2</v>
      </c>
      <c r="NVZ3">
        <v>-1.6710800000000001E-2</v>
      </c>
      <c r="NWA3">
        <v>-1.6714199999999999E-2</v>
      </c>
      <c r="NWB3">
        <v>-1.67175E-2</v>
      </c>
      <c r="NWC3">
        <v>-1.67209E-2</v>
      </c>
      <c r="NWD3">
        <v>-1.6724300000000001E-2</v>
      </c>
      <c r="NWE3">
        <v>-1.6727599999999999E-2</v>
      </c>
      <c r="NWF3">
        <v>-1.6730999999999999E-2</v>
      </c>
      <c r="NWG3">
        <v>-1.67344E-2</v>
      </c>
      <c r="NWH3">
        <v>-1.6737700000000001E-2</v>
      </c>
      <c r="NWI3">
        <v>-1.6741099999999998E-2</v>
      </c>
      <c r="NWJ3">
        <v>-1.6744499999999999E-2</v>
      </c>
      <c r="NWK3">
        <v>-1.67479E-2</v>
      </c>
      <c r="NWL3">
        <v>-1.6751200000000001E-2</v>
      </c>
      <c r="NWM3">
        <v>-1.6754600000000001E-2</v>
      </c>
      <c r="NWN3">
        <v>-1.6757999999999999E-2</v>
      </c>
      <c r="NWO3">
        <v>-1.6761399999999999E-2</v>
      </c>
      <c r="NWP3">
        <v>-1.67647E-2</v>
      </c>
      <c r="NWQ3">
        <v>-1.6768100000000001E-2</v>
      </c>
      <c r="NWR3">
        <v>-1.6771500000000002E-2</v>
      </c>
      <c r="NWS3">
        <v>-1.6774899999999999E-2</v>
      </c>
      <c r="NWT3">
        <v>-1.55605E-2</v>
      </c>
      <c r="NWU3">
        <v>-1.43459E-2</v>
      </c>
      <c r="NWV3">
        <v>-1.31311E-2</v>
      </c>
      <c r="NWW3">
        <v>-1.1916E-2</v>
      </c>
      <c r="NWX3">
        <v>-1.07007E-2</v>
      </c>
      <c r="NWY3">
        <v>-1.07034E-2</v>
      </c>
      <c r="NWZ3">
        <v>-1.0706200000000001E-2</v>
      </c>
      <c r="NXA3">
        <v>-1.0709E-2</v>
      </c>
      <c r="NXB3">
        <v>-1.07118E-2</v>
      </c>
      <c r="NXC3">
        <v>-1.07145E-2</v>
      </c>
      <c r="NXD3">
        <v>-1.0717300000000001E-2</v>
      </c>
      <c r="NXE3">
        <v>-1.07201E-2</v>
      </c>
      <c r="NXF3">
        <v>-1.07229E-2</v>
      </c>
      <c r="NXG3">
        <v>-1.07256E-2</v>
      </c>
      <c r="NXH3">
        <v>-1.0728400000000001E-2</v>
      </c>
      <c r="NXI3">
        <v>-1.07312E-2</v>
      </c>
      <c r="NXJ3">
        <v>-1.0734E-2</v>
      </c>
      <c r="NXK3">
        <v>-1.0736799999999999E-2</v>
      </c>
      <c r="NXL3">
        <v>-1.07396E-2</v>
      </c>
      <c r="NXM3">
        <v>-1.0742399999999999E-2</v>
      </c>
      <c r="NXN3">
        <v>-1.07451E-2</v>
      </c>
      <c r="NXO3">
        <v>-1.0747899999999999E-2</v>
      </c>
      <c r="NXP3">
        <v>-1.07507E-2</v>
      </c>
      <c r="NXQ3">
        <v>-9.5329300000000002E-3</v>
      </c>
      <c r="NXR3">
        <v>-8.31491E-3</v>
      </c>
      <c r="NXS3">
        <v>-7.0966400000000004E-3</v>
      </c>
      <c r="NXT3">
        <v>-5.8781199999999997E-3</v>
      </c>
      <c r="NXU3">
        <v>-5.8804199999999999E-3</v>
      </c>
      <c r="NXV3">
        <v>-5.8827200000000001E-3</v>
      </c>
      <c r="NXW3">
        <v>-5.8850200000000004E-3</v>
      </c>
      <c r="NXX3">
        <v>-5.8873299999999996E-3</v>
      </c>
      <c r="NXY3">
        <v>-5.8896299999999999E-3</v>
      </c>
      <c r="NXZ3">
        <v>-5.8919300000000001E-3</v>
      </c>
      <c r="NYA3">
        <v>-7.1160399999999997E-3</v>
      </c>
      <c r="NYB3">
        <v>-8.3403899999999996E-3</v>
      </c>
      <c r="NYC3">
        <v>-9.5649900000000006E-3</v>
      </c>
      <c r="NYD3">
        <v>-1.07898E-2</v>
      </c>
      <c r="NYE3">
        <v>-1.0792599999999999E-2</v>
      </c>
      <c r="NYF3">
        <v>-1.07954E-2</v>
      </c>
      <c r="NYG3">
        <v>-1.07983E-2</v>
      </c>
      <c r="NYH3">
        <v>-1.0801099999999999E-2</v>
      </c>
      <c r="NYI3">
        <v>-1.08039E-2</v>
      </c>
      <c r="NYJ3">
        <v>-1.0806700000000001E-2</v>
      </c>
      <c r="NYK3">
        <v>-1.08095E-2</v>
      </c>
      <c r="NYL3">
        <v>-9.5891199999999996E-3</v>
      </c>
      <c r="NYM3">
        <v>-8.3685200000000008E-3</v>
      </c>
      <c r="NYN3">
        <v>-7.1476700000000001E-3</v>
      </c>
      <c r="NYO3">
        <v>-5.9265799999999999E-3</v>
      </c>
      <c r="NYP3">
        <v>-4.7052400000000003E-3</v>
      </c>
      <c r="NYQ3">
        <v>-4.7074300000000003E-3</v>
      </c>
      <c r="NYR3">
        <v>-4.7096200000000003E-3</v>
      </c>
      <c r="NYS3">
        <v>-5.9358500000000003E-3</v>
      </c>
      <c r="NYT3">
        <v>-7.1623199999999998E-3</v>
      </c>
      <c r="NYU3">
        <v>-8.3890500000000003E-3</v>
      </c>
      <c r="NYV3">
        <v>-9.6160199999999994E-3</v>
      </c>
      <c r="NYW3">
        <v>-1.0843200000000001E-2</v>
      </c>
      <c r="NYX3">
        <v>-1.0846099999999999E-2</v>
      </c>
      <c r="NYY3">
        <v>-1.08489E-2</v>
      </c>
      <c r="NYZ3">
        <v>-1.0851700000000001E-2</v>
      </c>
      <c r="NZA3">
        <v>-1.08545E-2</v>
      </c>
      <c r="NZB3">
        <v>-1.08573E-2</v>
      </c>
      <c r="NZC3">
        <v>-1.08602E-2</v>
      </c>
      <c r="NZD3">
        <v>-1.0862999999999999E-2</v>
      </c>
      <c r="NZE3">
        <v>-9.6402999999999992E-3</v>
      </c>
      <c r="NZF3">
        <v>-8.4173600000000005E-3</v>
      </c>
      <c r="NZG3">
        <v>-7.1941699999999997E-3</v>
      </c>
      <c r="NZH3">
        <v>-7.1966199999999999E-3</v>
      </c>
      <c r="NZI3">
        <v>-7.1990800000000001E-3</v>
      </c>
      <c r="NZJ3">
        <v>-7.2015400000000002E-3</v>
      </c>
      <c r="NZK3">
        <v>-7.2039900000000004E-3</v>
      </c>
      <c r="NZL3">
        <v>-7.2064499999999997E-3</v>
      </c>
      <c r="NZM3">
        <v>-7.2089099999999998E-3</v>
      </c>
      <c r="NZN3">
        <v>-7.2113699999999999E-3</v>
      </c>
      <c r="NZO3">
        <v>-7.2138300000000001E-3</v>
      </c>
      <c r="NZP3">
        <v>-7.2163000000000001E-3</v>
      </c>
      <c r="NZQ3">
        <v>-7.2187600000000003E-3</v>
      </c>
      <c r="NZR3">
        <v>-7.2212200000000004E-3</v>
      </c>
      <c r="NZS3">
        <v>-7.2236899999999996E-3</v>
      </c>
      <c r="NZT3">
        <v>-7.2261499999999998E-3</v>
      </c>
      <c r="NZU3">
        <v>-7.2286199999999998E-3</v>
      </c>
      <c r="NZV3">
        <v>-6.0034499999999996E-3</v>
      </c>
      <c r="NZW3">
        <v>-3.5502699999999999E-3</v>
      </c>
      <c r="NZX3">
        <v>-1.0965899999999999E-3</v>
      </c>
      <c r="NZY3">
        <v>-1.0984300000000001E-3</v>
      </c>
      <c r="NZZ3">
        <v>-2.3284199999999999E-3</v>
      </c>
      <c r="OAA3">
        <v>-3.55865E-3</v>
      </c>
      <c r="OAB3">
        <v>-2.3323599999999999E-3</v>
      </c>
      <c r="OAC3">
        <v>-1.10582E-3</v>
      </c>
      <c r="OAD3">
        <v>1.3496000000000001E-3</v>
      </c>
      <c r="OAE3">
        <v>3.8055300000000001E-3</v>
      </c>
      <c r="OAF3">
        <v>6.2619499999999996E-3</v>
      </c>
      <c r="OAG3">
        <v>8.7188700000000001E-3</v>
      </c>
      <c r="OAH3">
        <v>1.36346E-2</v>
      </c>
      <c r="OAI3">
        <v>1.7322000000000001E-2</v>
      </c>
      <c r="OAJ3">
        <v>2.10102E-2</v>
      </c>
      <c r="OAK3">
        <v>2.2240099999999999E-2</v>
      </c>
      <c r="OAL3">
        <v>2.5929500000000001E-2</v>
      </c>
      <c r="OAM3">
        <v>2.9619699999999999E-2</v>
      </c>
      <c r="OAN3">
        <v>3.3310699999999999E-2</v>
      </c>
      <c r="OAO3">
        <v>3.7002300000000002E-2</v>
      </c>
      <c r="OAP3">
        <v>4.3155100000000002E-2</v>
      </c>
      <c r="OAQ3">
        <v>4.9308999999999999E-2</v>
      </c>
      <c r="OAR3">
        <v>5.4233900000000002E-2</v>
      </c>
      <c r="OAS3">
        <v>6.0390199999999998E-2</v>
      </c>
      <c r="OAT3">
        <v>6.4086500000000005E-2</v>
      </c>
      <c r="OAU3">
        <v>6.7783599999999999E-2</v>
      </c>
      <c r="OAV3">
        <v>7.5174099999999994E-2</v>
      </c>
      <c r="OAW3">
        <v>8.3797099999999999E-2</v>
      </c>
      <c r="OAX3">
        <v>8.8728500000000002E-2</v>
      </c>
      <c r="OAY3">
        <v>9.2429600000000001E-2</v>
      </c>
      <c r="OAZ3">
        <v>9.7362799999999999E-2</v>
      </c>
      <c r="OBA3">
        <v>0.102297</v>
      </c>
      <c r="OBB3">
        <v>9.9842500000000001E-2</v>
      </c>
      <c r="OBC3">
        <v>9.6155599999999994E-2</v>
      </c>
      <c r="OBD3">
        <v>9.7395599999999999E-2</v>
      </c>
      <c r="OBE3">
        <v>9.8635799999999996E-2</v>
      </c>
      <c r="OBF3">
        <v>9.4947599999999993E-2</v>
      </c>
      <c r="OBG3">
        <v>9.0026499999999995E-2</v>
      </c>
      <c r="OBH3">
        <v>8.2639500000000005E-2</v>
      </c>
      <c r="OBI3">
        <v>7.1553500000000006E-2</v>
      </c>
      <c r="OBJ3">
        <v>6.0465199999999997E-2</v>
      </c>
      <c r="OBK3">
        <v>4.9374599999999998E-2</v>
      </c>
      <c r="OBL3">
        <v>3.7048900000000003E-2</v>
      </c>
      <c r="OBM3">
        <v>2.4720700000000002E-2</v>
      </c>
      <c r="OBN3">
        <v>1.8555700000000001E-2</v>
      </c>
      <c r="OBO3">
        <v>1.36227E-2</v>
      </c>
      <c r="OBP3">
        <v>6.2219299999999996E-3</v>
      </c>
      <c r="OBQ3">
        <v>-1.18037E-3</v>
      </c>
      <c r="OBR3">
        <v>-6.1168799999999999E-3</v>
      </c>
      <c r="OBS3">
        <v>-8.5868300000000002E-3</v>
      </c>
      <c r="OBT3">
        <v>-1.1057300000000001E-2</v>
      </c>
      <c r="OBU3">
        <v>-1.3528200000000001E-2</v>
      </c>
      <c r="OBV3">
        <v>-1.4765500000000001E-2</v>
      </c>
      <c r="OBW3">
        <v>-1.47688E-2</v>
      </c>
      <c r="OBX3">
        <v>-1.47721E-2</v>
      </c>
      <c r="OBY3">
        <v>-1.4775399999999999E-2</v>
      </c>
      <c r="OBZ3">
        <v>-1.4778599999999999E-2</v>
      </c>
      <c r="OCA3">
        <v>-1.4781900000000001E-2</v>
      </c>
      <c r="OCB3">
        <v>-1.47852E-2</v>
      </c>
      <c r="OCC3">
        <v>-1.47884E-2</v>
      </c>
      <c r="OCD3">
        <v>-1.47917E-2</v>
      </c>
      <c r="OCE3">
        <v>-1.4795000000000001E-2</v>
      </c>
      <c r="OCF3">
        <v>-1.47983E-2</v>
      </c>
      <c r="OCG3">
        <v>-1.48016E-2</v>
      </c>
      <c r="OCH3">
        <v>-1.48048E-2</v>
      </c>
      <c r="OCI3">
        <v>-1.4808099999999999E-2</v>
      </c>
      <c r="OCJ3">
        <v>-1.4811400000000001E-2</v>
      </c>
      <c r="OCK3">
        <v>-1.48147E-2</v>
      </c>
      <c r="OCL3">
        <v>-1.4818E-2</v>
      </c>
      <c r="OCM3">
        <v>-1.4821300000000001E-2</v>
      </c>
      <c r="OCN3">
        <v>-1.48246E-2</v>
      </c>
      <c r="OCO3">
        <v>-1.48278E-2</v>
      </c>
      <c r="OCP3">
        <v>-1.48311E-2</v>
      </c>
      <c r="OCQ3">
        <v>-1.35976E-2</v>
      </c>
      <c r="OCR3">
        <v>-1.2363799999999999E-2</v>
      </c>
      <c r="OCS3">
        <v>-1.11298E-2</v>
      </c>
      <c r="OCT3">
        <v>-8.6583300000000005E-3</v>
      </c>
      <c r="OCU3">
        <v>-6.1863500000000002E-3</v>
      </c>
      <c r="OCV3">
        <v>-3.7138599999999998E-3</v>
      </c>
      <c r="OCW3">
        <v>1.2342799999999999E-3</v>
      </c>
      <c r="OCX3">
        <v>6.1834300000000002E-3</v>
      </c>
      <c r="OCY3">
        <v>1.11336E-2</v>
      </c>
      <c r="OCZ3">
        <v>1.60848E-2</v>
      </c>
      <c r="ODA3">
        <v>1.9798900000000001E-2</v>
      </c>
      <c r="ODB3">
        <v>2.22756E-2</v>
      </c>
      <c r="ODC3">
        <v>2.4752699999999999E-2</v>
      </c>
      <c r="ODD3">
        <v>2.5992000000000001E-2</v>
      </c>
      <c r="ODE3">
        <v>2.7231399999999999E-2</v>
      </c>
      <c r="ODF3">
        <v>2.8471199999999999E-2</v>
      </c>
      <c r="ODG3">
        <v>2.9711100000000001E-2</v>
      </c>
      <c r="ODH3">
        <v>2.97124E-2</v>
      </c>
      <c r="ODI3">
        <v>2.9713699999999999E-2</v>
      </c>
      <c r="ODJ3">
        <v>2.9714899999999999E-2</v>
      </c>
      <c r="ODK3">
        <v>2.9716200000000002E-2</v>
      </c>
      <c r="ODL3">
        <v>2.8478E-2</v>
      </c>
      <c r="ODM3">
        <v>2.72395E-2</v>
      </c>
      <c r="ODN3">
        <v>2.7240500000000001E-2</v>
      </c>
      <c r="ODO3">
        <v>2.7241499999999998E-2</v>
      </c>
      <c r="ODP3">
        <v>2.8482500000000001E-2</v>
      </c>
      <c r="ODQ3">
        <v>2.8483700000000001E-2</v>
      </c>
      <c r="ODR3">
        <v>2.6004300000000001E-2</v>
      </c>
      <c r="ODS3">
        <v>2.35245E-2</v>
      </c>
      <c r="ODT3">
        <v>1.9803600000000001E-2</v>
      </c>
      <c r="ODU3">
        <v>1.73226E-2</v>
      </c>
      <c r="ODV3">
        <v>1.36004E-2</v>
      </c>
      <c r="ODW3">
        <v>8.6364400000000004E-3</v>
      </c>
      <c r="ODX3">
        <v>3.6715099999999998E-3</v>
      </c>
      <c r="ODY3">
        <v>-1.29444E-3</v>
      </c>
      <c r="ODZ3">
        <v>-5.0201500000000001E-3</v>
      </c>
      <c r="OEA3">
        <v>-7.5052299999999999E-3</v>
      </c>
      <c r="OEB3">
        <v>-9.9908299999999992E-3</v>
      </c>
      <c r="OEC3">
        <v>-1.2476900000000001E-2</v>
      </c>
      <c r="OED3">
        <v>-1.3721799999999999E-2</v>
      </c>
      <c r="OEE3">
        <v>-1.49669E-2</v>
      </c>
      <c r="OEF3">
        <v>-1.6212299999999999E-2</v>
      </c>
      <c r="OEG3">
        <v>-1.7457899999999998E-2</v>
      </c>
      <c r="OEH3">
        <v>-1.7461500000000001E-2</v>
      </c>
      <c r="OEI3">
        <v>-1.7465100000000001E-2</v>
      </c>
      <c r="OEJ3">
        <v>-1.7468600000000001E-2</v>
      </c>
      <c r="OEK3">
        <v>-1.74722E-2</v>
      </c>
      <c r="OEL3">
        <v>-1.74758E-2</v>
      </c>
      <c r="OEM3">
        <v>-1.7479399999999999E-2</v>
      </c>
      <c r="OEN3">
        <v>-1.7482999999999999E-2</v>
      </c>
      <c r="OEO3">
        <v>-1.7486600000000001E-2</v>
      </c>
      <c r="OEP3">
        <v>-1.7490200000000001E-2</v>
      </c>
      <c r="OEQ3">
        <v>-1.74938E-2</v>
      </c>
      <c r="OER3">
        <v>-1.74974E-2</v>
      </c>
      <c r="OES3">
        <v>-1.7500999999999999E-2</v>
      </c>
      <c r="OET3">
        <v>-1.7504599999999999E-2</v>
      </c>
      <c r="OEU3">
        <v>-1.7508200000000002E-2</v>
      </c>
      <c r="OEV3">
        <v>-1.7511800000000001E-2</v>
      </c>
      <c r="OEW3">
        <v>-1.75155E-2</v>
      </c>
      <c r="OEX3">
        <v>-1.62747E-2</v>
      </c>
      <c r="OEY3">
        <v>-1.50338E-2</v>
      </c>
      <c r="OEZ3">
        <v>-1.3792499999999999E-2</v>
      </c>
      <c r="OFA3">
        <v>-1.2551E-2</v>
      </c>
      <c r="OFB3">
        <v>-1.13093E-2</v>
      </c>
      <c r="OFC3">
        <v>-1.00673E-2</v>
      </c>
      <c r="OFD3">
        <v>-7.5799400000000003E-3</v>
      </c>
      <c r="OFE3">
        <v>-5.0920699999999998E-3</v>
      </c>
      <c r="OFF3">
        <v>-2.6036900000000001E-3</v>
      </c>
      <c r="OFG3">
        <v>-1.14802E-4</v>
      </c>
      <c r="OFH3">
        <v>2.3746000000000001E-3</v>
      </c>
      <c r="OFI3">
        <v>4.8645199999999998E-3</v>
      </c>
      <c r="OFJ3">
        <v>4.8632099999999998E-3</v>
      </c>
      <c r="OFK3">
        <v>4.8618999999999997E-3</v>
      </c>
      <c r="OFL3">
        <v>2.36834E-3</v>
      </c>
      <c r="OFM3">
        <v>2.3667699999999998E-3</v>
      </c>
      <c r="OFN3">
        <v>-1.2757099999999999E-4</v>
      </c>
      <c r="OFO3">
        <v>-2.6224199999999999E-3</v>
      </c>
      <c r="OFP3">
        <v>-1.37787E-3</v>
      </c>
      <c r="OFQ3">
        <v>-1.3798199999999999E-3</v>
      </c>
      <c r="OFR3">
        <v>-2.62868E-3</v>
      </c>
      <c r="OFS3">
        <v>-3.8777999999999998E-3</v>
      </c>
      <c r="OFT3">
        <v>-6.3743300000000001E-3</v>
      </c>
      <c r="OFU3">
        <v>-1.01187E-2</v>
      </c>
      <c r="OFV3">
        <v>-1.26164E-2</v>
      </c>
      <c r="OFW3">
        <v>-1.3867000000000001E-2</v>
      </c>
      <c r="OFX3">
        <v>-1.51179E-2</v>
      </c>
      <c r="OFY3">
        <v>-1.6369100000000001E-2</v>
      </c>
      <c r="OFZ3">
        <v>-1.38768E-2</v>
      </c>
      <c r="OGA3">
        <v>-1.2632000000000001E-2</v>
      </c>
      <c r="OGB3">
        <v>-1.01387E-2</v>
      </c>
      <c r="OGC3">
        <v>-8.89327E-3</v>
      </c>
      <c r="OGD3">
        <v>-7.6475700000000002E-3</v>
      </c>
      <c r="OGE3">
        <v>-7.6501800000000003E-3</v>
      </c>
      <c r="OGF3">
        <v>-6.4040900000000003E-3</v>
      </c>
      <c r="OGG3">
        <v>-5.15775E-3</v>
      </c>
      <c r="OGH3">
        <v>-3.9111399999999996E-3</v>
      </c>
      <c r="OGI3">
        <v>-3.9133700000000002E-3</v>
      </c>
      <c r="OGJ3">
        <v>-5.1648199999999997E-3</v>
      </c>
      <c r="OGK3">
        <v>-6.4165300000000002E-3</v>
      </c>
      <c r="OGL3">
        <v>-8.9179800000000007E-3</v>
      </c>
      <c r="OGM3">
        <v>-1.01703E-2</v>
      </c>
      <c r="OGN3">
        <v>-1.1423000000000001E-2</v>
      </c>
      <c r="OGO3">
        <v>-1.1426E-2</v>
      </c>
      <c r="OGP3">
        <v>-1.0179000000000001E-2</v>
      </c>
      <c r="OGQ3">
        <v>-1.0181900000000001E-2</v>
      </c>
      <c r="OGR3">
        <v>-8.9344899999999998E-3</v>
      </c>
      <c r="OGS3">
        <v>-5.1860999999999999E-3</v>
      </c>
      <c r="OGT3">
        <v>-3.93795E-3</v>
      </c>
      <c r="OGU3">
        <v>-2.6895500000000002E-3</v>
      </c>
      <c r="OGV3">
        <v>-2.6916599999999998E-3</v>
      </c>
      <c r="OGW3">
        <v>-3.9446699999999999E-3</v>
      </c>
      <c r="OGX3">
        <v>-5.1979499999999998E-3</v>
      </c>
      <c r="OGY3">
        <v>-5.2003199999999996E-3</v>
      </c>
      <c r="OGZ3">
        <v>-3.9513999999999999E-3</v>
      </c>
      <c r="OHA3">
        <v>-2.7022299999999999E-3</v>
      </c>
      <c r="OHB3">
        <v>-2.70434E-3</v>
      </c>
      <c r="OHC3">
        <v>-3.9581399999999997E-3</v>
      </c>
      <c r="OHD3">
        <v>-2.7085799999999999E-3</v>
      </c>
      <c r="OHE3">
        <v>-2.7106999999999999E-3</v>
      </c>
      <c r="OHF3">
        <v>-2.7128199999999999E-3</v>
      </c>
      <c r="OHG3">
        <v>-2.7149399999999999E-3</v>
      </c>
      <c r="OHH3">
        <v>-2.7170599999999999E-3</v>
      </c>
      <c r="OHI3">
        <v>-2.7191799999999999E-3</v>
      </c>
      <c r="OHJ3">
        <v>-3.9738899999999999E-3</v>
      </c>
      <c r="OHK3">
        <v>-2.7234199999999998E-3</v>
      </c>
      <c r="OHL3">
        <v>-2.19853E-4</v>
      </c>
      <c r="OHM3">
        <v>-2.2171800000000001E-4</v>
      </c>
      <c r="OHN3">
        <v>2.2826299999999999E-3</v>
      </c>
      <c r="OHO3">
        <v>3.53426E-3</v>
      </c>
      <c r="OHP3">
        <v>3.5327900000000001E-3</v>
      </c>
      <c r="OHQ3">
        <v>2.2778099999999999E-3</v>
      </c>
      <c r="OHR3">
        <v>2.2761999999999999E-3</v>
      </c>
      <c r="OHS3">
        <v>3.52835E-3</v>
      </c>
      <c r="OHT3">
        <v>3.5268700000000001E-3</v>
      </c>
      <c r="OHU3">
        <v>1.01735E-3</v>
      </c>
      <c r="OHV3">
        <v>-2.38538E-4</v>
      </c>
      <c r="OHW3">
        <v>-2.40411E-4</v>
      </c>
      <c r="OHX3">
        <v>-1.49669E-3</v>
      </c>
      <c r="OHY3">
        <v>-2.7532400000000001E-3</v>
      </c>
      <c r="OHZ3">
        <v>-4.0100400000000003E-3</v>
      </c>
      <c r="OIA3">
        <v>-5.2671100000000002E-3</v>
      </c>
      <c r="OIB3">
        <v>-5.2695099999999998E-3</v>
      </c>
      <c r="OIC3">
        <v>-4.0168499999999998E-3</v>
      </c>
      <c r="OID3">
        <v>-6.5294999999999997E-3</v>
      </c>
      <c r="OIE3">
        <v>-6.5320300000000003E-3</v>
      </c>
      <c r="OIF3">
        <v>-6.53456E-3</v>
      </c>
      <c r="OIG3">
        <v>-5.2815099999999997E-3</v>
      </c>
      <c r="OIH3">
        <v>-6.5396300000000003E-3</v>
      </c>
      <c r="OII3">
        <v>-5.2863199999999997E-3</v>
      </c>
      <c r="OIJ3">
        <v>-6.5446999999999996E-3</v>
      </c>
      <c r="OIK3">
        <v>-1.7782200000000001E-2</v>
      </c>
      <c r="OIL3">
        <v>-1.77859E-2</v>
      </c>
      <c r="OIM3">
        <v>-1.7789599999999999E-2</v>
      </c>
      <c r="OIN3">
        <v>-1.7793300000000001E-2</v>
      </c>
      <c r="OIO3">
        <v>-1.7797E-2</v>
      </c>
      <c r="OIP3">
        <v>-1.7800699999999999E-2</v>
      </c>
      <c r="OIQ3">
        <v>-1.65475E-2</v>
      </c>
      <c r="OIR3">
        <v>-1.6551099999999999E-2</v>
      </c>
      <c r="OIS3">
        <v>-1.6554599999999999E-2</v>
      </c>
      <c r="OIT3">
        <v>-1.6558199999999999E-2</v>
      </c>
      <c r="OIU3">
        <v>-1.6561800000000002E-2</v>
      </c>
      <c r="OIV3">
        <v>-1.6565400000000001E-2</v>
      </c>
      <c r="OIW3">
        <v>-1.53113E-2</v>
      </c>
      <c r="OIX3">
        <v>-1.4056900000000001E-2</v>
      </c>
      <c r="OIY3">
        <v>-1.0286399999999999E-2</v>
      </c>
      <c r="OIZ3">
        <v>-7.7732299999999999E-3</v>
      </c>
      <c r="OJA3">
        <v>-5.2595100000000002E-3</v>
      </c>
      <c r="OJB3">
        <v>-4.0035799999999996E-3</v>
      </c>
      <c r="OJC3">
        <v>-4.00586E-3</v>
      </c>
      <c r="OJD3">
        <v>-5.2667299999999998E-3</v>
      </c>
      <c r="OJE3">
        <v>-6.5278599999999999E-3</v>
      </c>
      <c r="OJF3">
        <v>-9.0481099999999998E-3</v>
      </c>
      <c r="OJG3">
        <v>-1.03099E-2</v>
      </c>
      <c r="OJH3">
        <v>-1.1572000000000001E-2</v>
      </c>
      <c r="OJI3">
        <v>-1.1575E-2</v>
      </c>
      <c r="OJJ3">
        <v>-1.1578099999999999E-2</v>
      </c>
      <c r="OJK3">
        <v>-1.15812E-2</v>
      </c>
      <c r="OJL3">
        <v>-1.1584199999999999E-2</v>
      </c>
      <c r="OJM3">
        <v>-1.15873E-2</v>
      </c>
      <c r="OJN3">
        <v>-1.1590400000000001E-2</v>
      </c>
      <c r="OJO3">
        <v>-1.15935E-2</v>
      </c>
      <c r="OJP3">
        <v>-1.1596499999999999E-2</v>
      </c>
      <c r="OJQ3">
        <v>-1.2826499999999999E-2</v>
      </c>
      <c r="OJR3">
        <v>-1.27963E-2</v>
      </c>
      <c r="OJS3">
        <v>-1.2766100000000001E-2</v>
      </c>
      <c r="OJT3">
        <v>-1.27359E-2</v>
      </c>
      <c r="OJU3">
        <v>-1.2705599999999999E-2</v>
      </c>
      <c r="OJV3">
        <v>-1.14144E-2</v>
      </c>
      <c r="OJW3">
        <v>-1.0122900000000001E-2</v>
      </c>
      <c r="OJX3">
        <v>-8.8311699999999993E-3</v>
      </c>
      <c r="OJY3">
        <v>-7.5391299999999998E-3</v>
      </c>
      <c r="OJZ3">
        <v>-4.9853299999999996E-3</v>
      </c>
      <c r="OKA3">
        <v>-2.431E-3</v>
      </c>
      <c r="OKB3">
        <v>-2.3996099999999999E-3</v>
      </c>
      <c r="OKC3">
        <v>-2.3682099999999999E-3</v>
      </c>
      <c r="OKD3">
        <v>-2.3368E-3</v>
      </c>
      <c r="OKE3">
        <v>-2.3053800000000001E-3</v>
      </c>
      <c r="OKF3">
        <v>-2.2739399999999999E-3</v>
      </c>
      <c r="OKG3">
        <v>-9.8008300000000008E-4</v>
      </c>
      <c r="OKH3">
        <v>3.1405099999999998E-4</v>
      </c>
      <c r="OKI3">
        <v>1.6084599999999999E-3</v>
      </c>
      <c r="OKJ3">
        <v>2.9031500000000002E-3</v>
      </c>
      <c r="OKK3">
        <v>2.9351799999999999E-3</v>
      </c>
      <c r="OKL3">
        <v>1.7041599999999999E-3</v>
      </c>
      <c r="OKM3">
        <v>4.7289000000000001E-4</v>
      </c>
      <c r="OKN3">
        <v>-7.5863199999999997E-4</v>
      </c>
      <c r="OKO3">
        <v>-1.9904100000000002E-3</v>
      </c>
      <c r="OKP3">
        <v>-1.9588399999999999E-3</v>
      </c>
      <c r="OKQ3">
        <v>-3.1909799999999999E-3</v>
      </c>
      <c r="OKR3">
        <v>-4.4233700000000003E-3</v>
      </c>
      <c r="OKS3">
        <v>-5.6896100000000003E-3</v>
      </c>
      <c r="OKT3">
        <v>-6.9561199999999997E-3</v>
      </c>
      <c r="OKU3">
        <v>-8.2228900000000001E-3</v>
      </c>
      <c r="OKV3">
        <v>-9.4899200000000006E-3</v>
      </c>
      <c r="OKW3">
        <v>-1.07572E-2</v>
      </c>
      <c r="OKX3">
        <v>-1.20248E-2</v>
      </c>
      <c r="OKY3">
        <v>-1.45574E-2</v>
      </c>
      <c r="OKZ3">
        <v>-1.7090600000000001E-2</v>
      </c>
      <c r="OLA3">
        <v>-1.7094100000000001E-2</v>
      </c>
      <c r="OLB3">
        <v>-1.5832499999999999E-2</v>
      </c>
      <c r="OLC3">
        <v>-1.4570700000000001E-2</v>
      </c>
      <c r="OLD3">
        <v>-1.4574E-2</v>
      </c>
      <c r="OLE3">
        <v>-1.45773E-2</v>
      </c>
      <c r="OLF3">
        <v>-1.4580600000000001E-2</v>
      </c>
      <c r="OLG3">
        <v>-1.45839E-2</v>
      </c>
      <c r="OLH3">
        <v>-1.4587299999999999E-2</v>
      </c>
      <c r="OLI3">
        <v>-1.45906E-2</v>
      </c>
      <c r="OLJ3">
        <v>-1.45939E-2</v>
      </c>
      <c r="OLK3">
        <v>-1.4597199999999999E-2</v>
      </c>
      <c r="OLL3">
        <v>-1.5867099999999999E-2</v>
      </c>
      <c r="OLM3">
        <v>-1.5870499999999999E-2</v>
      </c>
      <c r="OLN3">
        <v>-1.7140800000000001E-2</v>
      </c>
      <c r="OLO3">
        <v>-1.7144400000000001E-2</v>
      </c>
      <c r="OLP3">
        <v>-1.7148E-2</v>
      </c>
      <c r="OLQ3">
        <v>-1.7151599999999999E-2</v>
      </c>
      <c r="OLR3">
        <v>-1.7155199999999999E-2</v>
      </c>
      <c r="OLS3">
        <v>-1.7158799999999998E-2</v>
      </c>
      <c r="OLT3">
        <v>-1.7162400000000001E-2</v>
      </c>
      <c r="OLU3">
        <v>-1.7166000000000001E-2</v>
      </c>
      <c r="OLV3">
        <v>-1.71696E-2</v>
      </c>
      <c r="OLW3">
        <v>-1.71732E-2</v>
      </c>
      <c r="OLX3">
        <v>-1.7176799999999999E-2</v>
      </c>
      <c r="OLY3">
        <v>-1.5912099999999998E-2</v>
      </c>
      <c r="OLZ3">
        <v>-1.5915599999999998E-2</v>
      </c>
      <c r="OMA3">
        <v>-1.7187600000000001E-2</v>
      </c>
      <c r="OMB3">
        <v>-1.71912E-2</v>
      </c>
      <c r="OMC3">
        <v>-1.71948E-2</v>
      </c>
      <c r="OMD3">
        <v>-1.7198399999999999E-2</v>
      </c>
      <c r="OME3">
        <v>-1.7202100000000001E-2</v>
      </c>
      <c r="OMF3">
        <v>-1.7205700000000001E-2</v>
      </c>
      <c r="OMG3">
        <v>-1.72093E-2</v>
      </c>
      <c r="OMH3">
        <v>-1.72129E-2</v>
      </c>
      <c r="OMI3">
        <v>-1.7216499999999999E-2</v>
      </c>
      <c r="OMJ3">
        <v>-1.7220099999999999E-2</v>
      </c>
      <c r="OMK3">
        <v>-1.7223800000000001E-2</v>
      </c>
      <c r="OML3">
        <v>-1.72274E-2</v>
      </c>
      <c r="OMM3">
        <v>-1.7231E-2</v>
      </c>
      <c r="OMN3">
        <v>-1.7234599999999999E-2</v>
      </c>
      <c r="OMO3">
        <v>-1.7238300000000002E-2</v>
      </c>
      <c r="OMP3">
        <v>-1.7241900000000001E-2</v>
      </c>
      <c r="OMQ3">
        <v>-1.72455E-2</v>
      </c>
      <c r="OMR3">
        <v>-1.72491E-2</v>
      </c>
      <c r="OMS3">
        <v>-1.7252799999999999E-2</v>
      </c>
      <c r="OMT3">
        <v>-1.7256400000000002E-2</v>
      </c>
      <c r="OMU3">
        <v>-1.7260000000000001E-2</v>
      </c>
      <c r="OMV3">
        <v>-1.72637E-2</v>
      </c>
      <c r="OMW3">
        <v>-1.7267299999999999E-2</v>
      </c>
      <c r="OMX3">
        <v>-1.7270899999999999E-2</v>
      </c>
      <c r="OMY3">
        <v>-1.7274600000000001E-2</v>
      </c>
      <c r="OMZ3">
        <v>-1.7278200000000001E-2</v>
      </c>
      <c r="ONA3">
        <v>-1.72818E-2</v>
      </c>
      <c r="ONB3">
        <v>-1.6013400000000001E-2</v>
      </c>
      <c r="ONC3">
        <v>-1.47446E-2</v>
      </c>
      <c r="OND3">
        <v>-1.3475600000000001E-2</v>
      </c>
      <c r="ONE3">
        <v>-1.2206399999999999E-2</v>
      </c>
      <c r="ONF3">
        <v>-1.09368E-2</v>
      </c>
      <c r="ONG3">
        <v>-8.3942400000000007E-3</v>
      </c>
      <c r="ONH3">
        <v>-5.8511099999999996E-3</v>
      </c>
      <c r="ONI3">
        <v>-4.5805100000000003E-3</v>
      </c>
      <c r="ONJ3">
        <v>-3.30963E-3</v>
      </c>
      <c r="ONK3">
        <v>-7.6517100000000004E-4</v>
      </c>
      <c r="ONL3">
        <v>1.7798200000000001E-3</v>
      </c>
      <c r="ONM3">
        <v>4.3253600000000003E-3</v>
      </c>
      <c r="ONN3">
        <v>6.8714300000000004E-3</v>
      </c>
      <c r="ONO3">
        <v>9.4180300000000008E-3</v>
      </c>
      <c r="ONP3">
        <v>1.06912E-2</v>
      </c>
      <c r="ONQ3">
        <v>1.1964600000000001E-2</v>
      </c>
      <c r="ONR3">
        <v>1.45126E-2</v>
      </c>
      <c r="ONS3">
        <v>1.8335400000000002E-2</v>
      </c>
      <c r="ONT3">
        <v>2.08846E-2</v>
      </c>
      <c r="ONU3">
        <v>2.0885000000000001E-2</v>
      </c>
      <c r="ONV3">
        <v>2.3434900000000002E-2</v>
      </c>
      <c r="ONW3">
        <v>2.47105E-2</v>
      </c>
      <c r="ONX3">
        <v>2.4711299999999999E-2</v>
      </c>
      <c r="ONY3">
        <v>2.7262399999999999E-2</v>
      </c>
      <c r="ONZ3">
        <v>3.1089499999999999E-2</v>
      </c>
      <c r="OOA3">
        <v>3.2366399999999997E-2</v>
      </c>
      <c r="OOB3">
        <v>3.2368000000000001E-2</v>
      </c>
      <c r="OOC3">
        <v>3.3645300000000003E-2</v>
      </c>
      <c r="OOD3">
        <v>3.6198800000000003E-2</v>
      </c>
      <c r="OOE3">
        <v>3.4924700000000003E-2</v>
      </c>
      <c r="OOF3">
        <v>3.6202699999999997E-2</v>
      </c>
      <c r="OOG3">
        <v>3.6204699999999999E-2</v>
      </c>
      <c r="OOH3">
        <v>3.2377499999999997E-2</v>
      </c>
      <c r="OOI3">
        <v>2.7272899999999999E-2</v>
      </c>
      <c r="OOJ3">
        <v>2.34439E-2</v>
      </c>
      <c r="OOK3">
        <v>2.2167699999999999E-2</v>
      </c>
      <c r="OOL3">
        <v>1.8337300000000001E-2</v>
      </c>
      <c r="OOM3">
        <v>1.70604E-2</v>
      </c>
      <c r="OON3">
        <v>1.83375E-2</v>
      </c>
      <c r="OOO3">
        <v>1.8337599999999999E-2</v>
      </c>
      <c r="OOP3">
        <v>1.8337699999999998E-2</v>
      </c>
      <c r="OOQ3">
        <v>1.9615500000000001E-2</v>
      </c>
      <c r="OOR3">
        <v>2.2171199999999999E-2</v>
      </c>
      <c r="OOS3">
        <v>2.2171699999999999E-2</v>
      </c>
      <c r="OOT3">
        <v>2.0894200000000002E-2</v>
      </c>
      <c r="OOU3">
        <v>2.21727E-2</v>
      </c>
      <c r="OOV3">
        <v>2.2173200000000001E-2</v>
      </c>
      <c r="OOW3">
        <v>2.0895299999999999E-2</v>
      </c>
      <c r="OOX3">
        <v>1.9617099999999998E-2</v>
      </c>
      <c r="OOY3">
        <v>2.0896000000000001E-2</v>
      </c>
      <c r="OOZ3">
        <v>2.2175199999999999E-2</v>
      </c>
      <c r="OPA3">
        <v>2.21757E-2</v>
      </c>
      <c r="OPB3">
        <v>2.3455299999999998E-2</v>
      </c>
      <c r="OPC3">
        <v>2.60144E-2</v>
      </c>
      <c r="OPD3">
        <v>2.9853500000000002E-2</v>
      </c>
      <c r="OPE3">
        <v>3.2413900000000002E-2</v>
      </c>
      <c r="OPF3">
        <v>3.1135800000000002E-2</v>
      </c>
      <c r="OPG3">
        <v>2.8577600000000002E-2</v>
      </c>
      <c r="OPH3">
        <v>2.6019E-2</v>
      </c>
      <c r="OPI3">
        <v>2.6019899999999999E-2</v>
      </c>
      <c r="OPJ3">
        <v>2.7300999999999999E-2</v>
      </c>
      <c r="OPK3">
        <v>2.9862699999999999E-2</v>
      </c>
      <c r="OPL3">
        <v>3.49859E-2</v>
      </c>
      <c r="OPM3">
        <v>2.8653700000000001E-2</v>
      </c>
      <c r="OPN3">
        <v>2.2320099999999999E-2</v>
      </c>
      <c r="OPO3">
        <v>1.5985200000000001E-2</v>
      </c>
      <c r="OPP3">
        <v>9.6490399999999994E-3</v>
      </c>
      <c r="OPQ3">
        <v>7.4920499999999997E-4</v>
      </c>
      <c r="OPR3">
        <v>-1.07151E-2</v>
      </c>
      <c r="OPS3">
        <v>-1.19994E-2</v>
      </c>
      <c r="OPT3">
        <v>-1.32841E-2</v>
      </c>
      <c r="OPU3">
        <v>-1.20056E-2</v>
      </c>
      <c r="OPV3">
        <v>-1.0726899999999999E-2</v>
      </c>
      <c r="OPW3">
        <v>-9.4478800000000005E-3</v>
      </c>
      <c r="OPX3">
        <v>-8.1685999999999998E-3</v>
      </c>
      <c r="OPY3">
        <v>-5.6068100000000003E-3</v>
      </c>
      <c r="OPZ3">
        <v>-4.3268500000000001E-3</v>
      </c>
      <c r="OQA3">
        <v>-3.0466199999999999E-3</v>
      </c>
      <c r="OQB3">
        <v>-1.7661199999999999E-3</v>
      </c>
      <c r="OQC3">
        <v>-4.8535100000000002E-4</v>
      </c>
      <c r="OQD3">
        <v>-4.87226E-4</v>
      </c>
      <c r="OQE3">
        <v>-4.8910100000000003E-4</v>
      </c>
      <c r="OQF3">
        <v>-4.9097699999999997E-4</v>
      </c>
      <c r="OQG3">
        <v>-4.9285300000000002E-4</v>
      </c>
      <c r="OQH3">
        <v>-4.9473099999999999E-4</v>
      </c>
      <c r="OQI3">
        <v>-1.78021E-3</v>
      </c>
      <c r="OQJ3">
        <v>-1.7822199999999999E-3</v>
      </c>
      <c r="OQK3">
        <v>-1.7842400000000001E-3</v>
      </c>
      <c r="OQL3">
        <v>7.8176099999999996E-4</v>
      </c>
      <c r="OQM3">
        <v>2.0641600000000002E-3</v>
      </c>
      <c r="OQN3">
        <v>2.0625499999999998E-3</v>
      </c>
      <c r="OQO3">
        <v>3.3453599999999999E-3</v>
      </c>
      <c r="OQP3">
        <v>4.6284400000000002E-3</v>
      </c>
      <c r="OQQ3">
        <v>4.6271000000000003E-3</v>
      </c>
      <c r="OQR3">
        <v>5.9105900000000003E-3</v>
      </c>
      <c r="OQS3">
        <v>7.1943600000000003E-3</v>
      </c>
      <c r="OQT3">
        <v>8.4783900000000006E-3</v>
      </c>
      <c r="OQU3">
        <v>8.4774599999999992E-3</v>
      </c>
      <c r="OQV3">
        <v>7.1911500000000003E-3</v>
      </c>
      <c r="OQW3">
        <v>5.9045699999999996E-3</v>
      </c>
      <c r="OQX3">
        <v>5.9033699999999998E-3</v>
      </c>
      <c r="OQY3">
        <v>4.6163799999999998E-3</v>
      </c>
      <c r="OQZ3">
        <v>3.3291100000000001E-3</v>
      </c>
      <c r="ORA3">
        <v>2.0415699999999999E-3</v>
      </c>
      <c r="ORB3">
        <v>2.03995E-3</v>
      </c>
      <c r="ORC3">
        <v>2.0383300000000001E-3</v>
      </c>
      <c r="ORD3">
        <v>2.0367100000000002E-3</v>
      </c>
      <c r="ORE3">
        <v>2.0350799999999999E-3</v>
      </c>
      <c r="ORF3">
        <v>7.4671799999999995E-4</v>
      </c>
      <c r="ORG3">
        <v>-5.4192400000000005E-4</v>
      </c>
      <c r="ORH3">
        <v>-1.83084E-3</v>
      </c>
      <c r="ORI3">
        <v>-3.1200300000000002E-3</v>
      </c>
      <c r="ORJ3">
        <v>-5.6967900000000002E-3</v>
      </c>
      <c r="ORK3">
        <v>-6.9866700000000004E-3</v>
      </c>
      <c r="ORL3">
        <v>-8.2768300000000006E-3</v>
      </c>
      <c r="ORM3">
        <v>-9.5672599999999993E-3</v>
      </c>
      <c r="ORN3">
        <v>-1.21458E-2</v>
      </c>
      <c r="ORO3">
        <v>-1.34369E-2</v>
      </c>
      <c r="ORP3">
        <v>-1.47283E-2</v>
      </c>
      <c r="ORQ3">
        <v>-1.602E-2</v>
      </c>
      <c r="ORR3">
        <v>-1.7311900000000002E-2</v>
      </c>
      <c r="ORS3">
        <v>-1.73156E-2</v>
      </c>
      <c r="ORT3">
        <v>-1.7319299999999999E-2</v>
      </c>
      <c r="ORU3">
        <v>-1.7323000000000002E-2</v>
      </c>
      <c r="ORV3">
        <v>-1.4748799999999999E-2</v>
      </c>
      <c r="ORW3">
        <v>-1.34632E-2</v>
      </c>
      <c r="ORX3">
        <v>-1.2177199999999999E-2</v>
      </c>
      <c r="ORY3">
        <v>-1.0891E-2</v>
      </c>
      <c r="ORZ3">
        <v>-1.2183599999999999E-2</v>
      </c>
      <c r="OSA3">
        <v>-1.4766E-2</v>
      </c>
      <c r="OSB3">
        <v>-1.6059199999999999E-2</v>
      </c>
      <c r="OSC3">
        <v>-1.6062699999999999E-2</v>
      </c>
      <c r="OSD3">
        <v>-1.6066299999999999E-2</v>
      </c>
      <c r="OSE3">
        <v>-1.47797E-2</v>
      </c>
      <c r="OSF3">
        <v>-1.6073400000000002E-2</v>
      </c>
      <c r="OSG3">
        <v>-1.6077000000000001E-2</v>
      </c>
      <c r="OSH3">
        <v>-1.60806E-2</v>
      </c>
      <c r="OSI3">
        <v>-1.60842E-2</v>
      </c>
      <c r="OSJ3">
        <v>-1.60877E-2</v>
      </c>
      <c r="OSK3">
        <v>-1.4800300000000001E-2</v>
      </c>
      <c r="OSL3">
        <v>-1.35126E-2</v>
      </c>
      <c r="OSM3">
        <v>-1.22246E-2</v>
      </c>
      <c r="OSN3">
        <v>-1.0936400000000001E-2</v>
      </c>
      <c r="OSO3">
        <v>-1.09394E-2</v>
      </c>
      <c r="OSP3">
        <v>-1.09424E-2</v>
      </c>
      <c r="OSQ3">
        <v>-1.0945399999999999E-2</v>
      </c>
      <c r="OSR3">
        <v>-1.09485E-2</v>
      </c>
      <c r="OSS3">
        <v>-1.0951499999999999E-2</v>
      </c>
      <c r="OST3">
        <v>-1.22468E-2</v>
      </c>
      <c r="OSU3">
        <v>-1.35424E-2</v>
      </c>
      <c r="OSV3">
        <v>-1.4838199999999999E-2</v>
      </c>
      <c r="OSW3">
        <v>-1.6134300000000001E-2</v>
      </c>
      <c r="OSX3">
        <v>-1.74307E-2</v>
      </c>
      <c r="OSY3">
        <v>-1.7434399999999999E-2</v>
      </c>
      <c r="OSZ3">
        <v>-1.7438200000000001E-2</v>
      </c>
      <c r="OTA3">
        <v>-1.74419E-2</v>
      </c>
      <c r="OTB3">
        <v>-1.6152300000000001E-2</v>
      </c>
      <c r="OTC3">
        <v>-1.48624E-2</v>
      </c>
      <c r="OTD3">
        <v>-1.35722E-2</v>
      </c>
      <c r="OTE3">
        <v>-1.2281800000000001E-2</v>
      </c>
      <c r="OTF3">
        <v>-1.0991000000000001E-2</v>
      </c>
      <c r="OTG3">
        <v>-1.09941E-2</v>
      </c>
      <c r="OTH3">
        <v>-1.0997099999999999E-2</v>
      </c>
      <c r="OTI3">
        <v>-1.10002E-2</v>
      </c>
      <c r="OTJ3">
        <v>-9.7087700000000002E-3</v>
      </c>
      <c r="OTK3">
        <v>-8.4170800000000004E-3</v>
      </c>
      <c r="OTL3">
        <v>-7.1251200000000004E-3</v>
      </c>
      <c r="OTM3">
        <v>-5.8328700000000004E-3</v>
      </c>
      <c r="OTN3">
        <v>-4.5403500000000003E-3</v>
      </c>
      <c r="OTO3">
        <v>-3.2475500000000001E-3</v>
      </c>
      <c r="OTP3">
        <v>-1.9544800000000002E-3</v>
      </c>
      <c r="OTQ3">
        <v>-6.6112500000000004E-4</v>
      </c>
      <c r="OTR3">
        <v>-6.6307300000000003E-4</v>
      </c>
      <c r="OTS3">
        <v>-6.6502200000000003E-4</v>
      </c>
      <c r="OTT3">
        <v>-6.6697200000000005E-4</v>
      </c>
      <c r="OTU3">
        <v>-6.6892299999999998E-4</v>
      </c>
      <c r="OTV3">
        <v>-6.7087400000000001E-4</v>
      </c>
      <c r="OTW3">
        <v>-1.9691000000000001E-3</v>
      </c>
      <c r="OTX3">
        <v>-3.2675999999999998E-3</v>
      </c>
      <c r="OTY3">
        <v>-4.5663800000000001E-3</v>
      </c>
      <c r="OTZ3">
        <v>-5.8654500000000004E-3</v>
      </c>
      <c r="OUA3">
        <v>-8.4616199999999996E-3</v>
      </c>
      <c r="OUB3">
        <v>-9.7613800000000001E-3</v>
      </c>
      <c r="OUC3">
        <v>-1.1061400000000001E-2</v>
      </c>
      <c r="OUD3">
        <v>-1.23617E-2</v>
      </c>
      <c r="OUE3">
        <v>-1.36623E-2</v>
      </c>
      <c r="OUF3">
        <v>-1.3665699999999999E-2</v>
      </c>
      <c r="OUG3">
        <v>-1.3669000000000001E-2</v>
      </c>
      <c r="OUH3">
        <v>-1.3672399999999999E-2</v>
      </c>
      <c r="OUI3">
        <v>-1.49737E-2</v>
      </c>
      <c r="OUJ3">
        <v>-1.6275299999999999E-2</v>
      </c>
      <c r="OUK3">
        <v>-1.7577099999999998E-2</v>
      </c>
      <c r="OUL3">
        <v>-1.75809E-2</v>
      </c>
      <c r="OUM3">
        <v>-1.7584700000000002E-2</v>
      </c>
      <c r="OUN3">
        <v>-1.62898E-2</v>
      </c>
      <c r="OUO3">
        <v>-1.49947E-2</v>
      </c>
      <c r="OUP3">
        <v>-1.3699299999999999E-2</v>
      </c>
      <c r="OUQ3">
        <v>-1.2403600000000001E-2</v>
      </c>
      <c r="OUR3">
        <v>-9.80841E-3</v>
      </c>
      <c r="OUS3">
        <v>-9.8113599999999999E-3</v>
      </c>
      <c r="OUT3">
        <v>-9.8143099999999997E-3</v>
      </c>
      <c r="OUU3">
        <v>-1.24165E-2</v>
      </c>
      <c r="OUV3">
        <v>-1.50192E-2</v>
      </c>
      <c r="OUW3">
        <v>-1.7622599999999999E-2</v>
      </c>
      <c r="OUX3">
        <v>-1.76264E-2</v>
      </c>
      <c r="OUY3">
        <v>-1.7630099999999999E-2</v>
      </c>
      <c r="OUZ3">
        <v>-1.7633900000000001E-2</v>
      </c>
      <c r="OVA3">
        <v>-1.7637699999999999E-2</v>
      </c>
      <c r="OVB3">
        <v>-1.7641500000000001E-2</v>
      </c>
      <c r="OVC3">
        <v>-1.7645299999999999E-2</v>
      </c>
      <c r="OVD3">
        <v>-1.7649100000000001E-2</v>
      </c>
      <c r="OVE3">
        <v>-1.7652899999999999E-2</v>
      </c>
      <c r="OVF3">
        <v>-1.7656700000000001E-2</v>
      </c>
      <c r="OVG3">
        <v>-1.7660499999999999E-2</v>
      </c>
      <c r="OVH3">
        <v>-1.76644E-2</v>
      </c>
      <c r="OVI3">
        <v>-1.7668199999999998E-2</v>
      </c>
      <c r="OVJ3">
        <v>-1.7672E-2</v>
      </c>
      <c r="OVK3">
        <v>-1.63739E-2</v>
      </c>
      <c r="OVL3">
        <v>-1.50756E-2</v>
      </c>
      <c r="OVM3">
        <v>-1.50791E-2</v>
      </c>
      <c r="OVN3">
        <v>-1.37804E-2</v>
      </c>
      <c r="OVO3">
        <v>-1.2481300000000001E-2</v>
      </c>
      <c r="OVP3">
        <v>-1.1181999999999999E-2</v>
      </c>
      <c r="OVQ3">
        <v>-9.8824399999999993E-3</v>
      </c>
      <c r="OVR3">
        <v>-9.8854200000000007E-3</v>
      </c>
      <c r="OVS3">
        <v>-1.1191400000000001E-2</v>
      </c>
      <c r="OVT3">
        <v>-1.2497599999999999E-2</v>
      </c>
      <c r="OVU3">
        <v>-1.51074E-2</v>
      </c>
      <c r="OVV3">
        <v>-1.7717799999999999E-2</v>
      </c>
      <c r="OVW3">
        <v>-1.7721600000000001E-2</v>
      </c>
      <c r="OVX3">
        <v>-1.7725399999999999E-2</v>
      </c>
      <c r="OVY3">
        <v>-1.7729200000000001E-2</v>
      </c>
      <c r="OVZ3">
        <v>-1.7733100000000002E-2</v>
      </c>
      <c r="OWA3">
        <v>-1.77369E-2</v>
      </c>
      <c r="OWB3">
        <v>-1.7740700000000002E-2</v>
      </c>
      <c r="OWC3">
        <v>-1.7744599999999999E-2</v>
      </c>
      <c r="OWD3">
        <v>-1.7748400000000001E-2</v>
      </c>
      <c r="OWE3">
        <v>-1.7752199999999999E-2</v>
      </c>
      <c r="OWF3">
        <v>-1.77561E-2</v>
      </c>
      <c r="OWG3">
        <v>-1.7759899999999999E-2</v>
      </c>
      <c r="OWH3">
        <v>-1.7728799999999999E-2</v>
      </c>
      <c r="OWI3">
        <v>-1.7697600000000001E-2</v>
      </c>
      <c r="OWJ3">
        <v>-1.7666500000000002E-2</v>
      </c>
      <c r="OWK3">
        <v>-1.76353E-2</v>
      </c>
      <c r="OWL3">
        <v>-1.6298400000000001E-2</v>
      </c>
      <c r="OWM3">
        <v>-1.49613E-2</v>
      </c>
      <c r="OWN3">
        <v>-1.23179E-2</v>
      </c>
      <c r="OWO3">
        <v>-1.2286099999999999E-2</v>
      </c>
      <c r="OWP3">
        <v>-1.2254299999999999E-2</v>
      </c>
      <c r="OWQ3">
        <v>-1.35289E-2</v>
      </c>
      <c r="OWR3">
        <v>-1.3497200000000001E-2</v>
      </c>
      <c r="OWS3">
        <v>-1.34655E-2</v>
      </c>
      <c r="OWT3">
        <v>-1.34337E-2</v>
      </c>
      <c r="OWU3">
        <v>-1.4744E-2</v>
      </c>
      <c r="OWV3">
        <v>-1.6054599999999999E-2</v>
      </c>
      <c r="OWW3">
        <v>-1.73654E-2</v>
      </c>
      <c r="OWX3">
        <v>-1.7369099999999998E-2</v>
      </c>
      <c r="OWY3">
        <v>-1.73729E-2</v>
      </c>
      <c r="OWZ3">
        <v>-1.7376699999999998E-2</v>
      </c>
      <c r="OXA3">
        <v>-1.7380400000000001E-2</v>
      </c>
      <c r="OXB3">
        <v>-1.7384199999999999E-2</v>
      </c>
      <c r="OXC3">
        <v>-1.7388000000000001E-2</v>
      </c>
      <c r="OXD3">
        <v>-1.73917E-2</v>
      </c>
      <c r="OXE3">
        <v>-1.7395500000000001E-2</v>
      </c>
      <c r="OXF3">
        <v>-1.7399299999999999E-2</v>
      </c>
      <c r="OXG3">
        <v>-1.7402999999999998E-2</v>
      </c>
      <c r="OXH3">
        <v>-1.74068E-2</v>
      </c>
      <c r="OXI3">
        <v>-1.7410599999999998E-2</v>
      </c>
      <c r="OXJ3">
        <v>-1.7414300000000001E-2</v>
      </c>
      <c r="OXK3">
        <v>-1.7418099999999999E-2</v>
      </c>
      <c r="OXL3">
        <v>-1.7421900000000001E-2</v>
      </c>
      <c r="OXM3">
        <v>-1.7425699999999999E-2</v>
      </c>
      <c r="OXN3">
        <v>-1.7429500000000001E-2</v>
      </c>
      <c r="OXO3">
        <v>-1.7433199999999999E-2</v>
      </c>
      <c r="OXP3">
        <v>-1.7437000000000001E-2</v>
      </c>
      <c r="OXQ3">
        <v>-1.7440799999999999E-2</v>
      </c>
      <c r="OXR3">
        <v>-1.61344E-2</v>
      </c>
      <c r="OXS3">
        <v>-1.4827699999999999E-2</v>
      </c>
      <c r="OXT3">
        <v>-1.35207E-2</v>
      </c>
      <c r="OXU3">
        <v>-1.09029E-2</v>
      </c>
      <c r="OXV3">
        <v>-8.2844100000000007E-3</v>
      </c>
      <c r="OXW3">
        <v>-6.9763000000000004E-3</v>
      </c>
      <c r="OXX3">
        <v>-4.3568699999999997E-3</v>
      </c>
      <c r="OXY3">
        <v>-3.0480500000000001E-3</v>
      </c>
      <c r="OXZ3">
        <v>-1.73895E-3</v>
      </c>
      <c r="OYA3">
        <v>8.8190800000000004E-4</v>
      </c>
      <c r="OYB3">
        <v>3.5033299999999998E-3</v>
      </c>
      <c r="OYC3">
        <v>4.8135699999999997E-3</v>
      </c>
      <c r="OYD3">
        <v>6.1240899999999996E-3</v>
      </c>
      <c r="OYE3">
        <v>6.1228599999999999E-3</v>
      </c>
      <c r="OYF3">
        <v>6.1216200000000004E-3</v>
      </c>
      <c r="OYG3">
        <v>6.1203899999999999E-3</v>
      </c>
      <c r="OYH3">
        <v>6.1191500000000003E-3</v>
      </c>
      <c r="OYI3">
        <v>6.1179099999999998E-3</v>
      </c>
      <c r="OYJ3">
        <v>6.1166700000000003E-3</v>
      </c>
      <c r="OYK3">
        <v>4.8025400000000001E-3</v>
      </c>
      <c r="OYL3">
        <v>3.4881199999999999E-3</v>
      </c>
      <c r="OYM3">
        <v>2.1734100000000002E-3</v>
      </c>
      <c r="OYN3">
        <v>8.5841599999999998E-4</v>
      </c>
      <c r="OYO3">
        <v>-4.5686400000000002E-4</v>
      </c>
      <c r="OYP3">
        <v>-3.08604E-3</v>
      </c>
      <c r="OYQ3">
        <v>-5.7157900000000001E-3</v>
      </c>
      <c r="OYR3">
        <v>-5.7183199999999998E-3</v>
      </c>
      <c r="OYS3">
        <v>-5.7208500000000004E-3</v>
      </c>
      <c r="OYT3">
        <v>-5.7233800000000001E-3</v>
      </c>
      <c r="OYU3">
        <v>-5.7259099999999999E-3</v>
      </c>
      <c r="OYV3">
        <v>-5.7284500000000004E-3</v>
      </c>
      <c r="OYW3">
        <v>-5.7309800000000001E-3</v>
      </c>
      <c r="OYX3">
        <v>-5.7335199999999998E-3</v>
      </c>
      <c r="OYY3">
        <v>-5.7360500000000003E-3</v>
      </c>
      <c r="OYZ3">
        <v>-5.73859E-3</v>
      </c>
      <c r="OZA3">
        <v>-5.7411299999999997E-3</v>
      </c>
      <c r="OZB3">
        <v>-5.7436700000000002E-3</v>
      </c>
      <c r="OZC3">
        <v>-5.7462099999999999E-3</v>
      </c>
      <c r="OZD3">
        <v>-5.7487500000000004E-3</v>
      </c>
      <c r="OZE3">
        <v>-5.75129E-3</v>
      </c>
      <c r="OZF3">
        <v>-5.7538399999999996E-3</v>
      </c>
      <c r="OZG3">
        <v>-5.7563800000000002E-3</v>
      </c>
      <c r="OZH3">
        <v>-5.7589299999999998E-3</v>
      </c>
      <c r="OZI3">
        <v>-5.7614700000000003E-3</v>
      </c>
      <c r="OZJ3">
        <v>-5.7640199999999999E-3</v>
      </c>
      <c r="OZK3">
        <v>-5.7665700000000004E-3</v>
      </c>
      <c r="OZL3">
        <v>-5.76912E-3</v>
      </c>
      <c r="OZM3">
        <v>-5.7716699999999996E-3</v>
      </c>
      <c r="OZN3">
        <v>-5.77422E-3</v>
      </c>
      <c r="OZO3">
        <v>-5.7767699999999996E-3</v>
      </c>
      <c r="OZP3">
        <v>-5.7793200000000001E-3</v>
      </c>
      <c r="OZQ3">
        <v>-7.0993499999999999E-3</v>
      </c>
      <c r="OZR3">
        <v>-8.4196700000000006E-3</v>
      </c>
      <c r="OZS3">
        <v>-9.7402800000000005E-3</v>
      </c>
      <c r="OZT3">
        <v>-1.2379100000000001E-2</v>
      </c>
      <c r="OZU3">
        <v>-1.5018500000000001E-2</v>
      </c>
      <c r="OZV3">
        <v>-1.6340199999999999E-2</v>
      </c>
      <c r="OZW3">
        <v>-1.7662299999999999E-2</v>
      </c>
      <c r="OZX3">
        <v>-1.7666100000000001E-2</v>
      </c>
      <c r="OZY3">
        <v>-1.7670000000000002E-2</v>
      </c>
      <c r="OZZ3">
        <v>-1.7673899999999999E-2</v>
      </c>
      <c r="PAA3">
        <v>-1.63588E-2</v>
      </c>
      <c r="PAB3">
        <v>-1.50435E-2</v>
      </c>
      <c r="PAC3">
        <v>-1.37278E-2</v>
      </c>
      <c r="PAD3">
        <v>-1.24119E-2</v>
      </c>
      <c r="PAE3">
        <v>-1.10957E-2</v>
      </c>
      <c r="PAF3">
        <v>-9.77921E-3</v>
      </c>
      <c r="PAG3">
        <v>-8.46243E-3</v>
      </c>
      <c r="PAH3">
        <v>-7.1453699999999998E-3</v>
      </c>
      <c r="PAI3">
        <v>-4.5079400000000002E-3</v>
      </c>
      <c r="PAJ3">
        <v>-1.8699400000000001E-3</v>
      </c>
      <c r="PAK3">
        <v>2.0889900000000002E-3</v>
      </c>
      <c r="PAL3">
        <v>6.0487900000000001E-3</v>
      </c>
      <c r="PAM3">
        <v>7.3681600000000003E-3</v>
      </c>
      <c r="PAN3">
        <v>7.3670300000000001E-3</v>
      </c>
      <c r="PAO3">
        <v>7.3658999999999999E-3</v>
      </c>
      <c r="PAP3">
        <v>7.3647599999999997E-3</v>
      </c>
      <c r="PAQ3">
        <v>7.3636300000000003E-3</v>
      </c>
      <c r="PAR3">
        <v>8.6838599999999998E-3</v>
      </c>
      <c r="PAS3">
        <v>1.00044E-2</v>
      </c>
      <c r="PAT3">
        <v>1.1325200000000001E-2</v>
      </c>
      <c r="PAU3">
        <v>1.1324499999999999E-2</v>
      </c>
      <c r="PAV3">
        <v>1.00018E-2</v>
      </c>
      <c r="PAW3">
        <v>1.0000999999999999E-2</v>
      </c>
      <c r="PAX3">
        <v>1.00001E-2</v>
      </c>
      <c r="PAY3">
        <v>8.6769099999999995E-3</v>
      </c>
      <c r="PAZ3">
        <v>7.3533899999999996E-3</v>
      </c>
      <c r="PBA3">
        <v>7.3522500000000003E-3</v>
      </c>
      <c r="PBB3">
        <v>7.3511000000000002E-3</v>
      </c>
      <c r="PBC3">
        <v>7.34996E-3</v>
      </c>
      <c r="PBD3">
        <v>7.3488199999999998E-3</v>
      </c>
      <c r="PBE3">
        <v>7.3476699999999997E-3</v>
      </c>
      <c r="PBF3">
        <v>7.3465300000000004E-3</v>
      </c>
      <c r="PBG3">
        <v>7.3453800000000003E-3</v>
      </c>
      <c r="PBH3">
        <v>7.3442400000000001E-3</v>
      </c>
      <c r="PBI3">
        <v>8.6669199999999998E-3</v>
      </c>
      <c r="PBJ3">
        <v>9.9898999999999995E-3</v>
      </c>
      <c r="PBK3">
        <v>1.1313200000000001E-2</v>
      </c>
      <c r="PBL3">
        <v>1.2636700000000001E-2</v>
      </c>
      <c r="PBM3">
        <v>1.39606E-2</v>
      </c>
      <c r="PBN3">
        <v>1.39601E-2</v>
      </c>
      <c r="PBO3">
        <v>1.39597E-2</v>
      </c>
      <c r="PBP3">
        <v>1.3959299999999999E-2</v>
      </c>
      <c r="PBQ3">
        <v>1.52839E-2</v>
      </c>
      <c r="PBR3">
        <v>1.52836E-2</v>
      </c>
      <c r="PBS3">
        <v>1.52833E-2</v>
      </c>
      <c r="PBT3">
        <v>1.3957600000000001E-2</v>
      </c>
      <c r="PBU3">
        <v>1.3957199999999999E-2</v>
      </c>
      <c r="PBV3">
        <v>1.3956700000000001E-2</v>
      </c>
      <c r="PBW3">
        <v>1.39563E-2</v>
      </c>
      <c r="PBX3">
        <v>1.39559E-2</v>
      </c>
      <c r="PBY3">
        <v>1.39554E-2</v>
      </c>
      <c r="PBZ3">
        <v>1.26287E-2</v>
      </c>
      <c r="PCA3">
        <v>1.13017E-2</v>
      </c>
      <c r="PCB3">
        <v>1.1301E-2</v>
      </c>
      <c r="PCC3">
        <v>9.9734899999999998E-3</v>
      </c>
      <c r="PCD3">
        <v>8.6457400000000007E-3</v>
      </c>
      <c r="PCE3">
        <v>7.31769E-3</v>
      </c>
      <c r="PCF3">
        <v>4.6621800000000001E-3</v>
      </c>
      <c r="PCG3">
        <v>2.0060799999999999E-3</v>
      </c>
      <c r="PCH3">
        <v>6.7686299999999999E-4</v>
      </c>
      <c r="PCI3">
        <v>-6.5264499999999998E-4</v>
      </c>
      <c r="PCJ3">
        <v>-1.9824500000000002E-3</v>
      </c>
      <c r="PCK3">
        <v>-3.3125400000000001E-3</v>
      </c>
      <c r="PCL3">
        <v>-4.64293E-3</v>
      </c>
      <c r="PCM3">
        <v>-5.9735999999999999E-3</v>
      </c>
      <c r="PCN3">
        <v>-7.3045799999999998E-3</v>
      </c>
      <c r="PCO3">
        <v>-8.6358400000000005E-3</v>
      </c>
      <c r="PCP3">
        <v>-9.9673999999999995E-3</v>
      </c>
      <c r="PCQ3">
        <v>-1.12993E-2</v>
      </c>
      <c r="PCR3">
        <v>-1.2631399999999999E-2</v>
      </c>
      <c r="PCS3">
        <v>-1.26348E-2</v>
      </c>
      <c r="PCT3">
        <v>-1.2638099999999999E-2</v>
      </c>
      <c r="PCU3">
        <v>-1.26415E-2</v>
      </c>
      <c r="PCV3">
        <v>-1.2644900000000001E-2</v>
      </c>
      <c r="PCW3">
        <v>-1.26482E-2</v>
      </c>
      <c r="PCX3">
        <v>-1.2651600000000001E-2</v>
      </c>
      <c r="PCY3">
        <v>-1.2655E-2</v>
      </c>
      <c r="PCZ3">
        <v>-1.2658300000000001E-2</v>
      </c>
      <c r="PDA3">
        <v>-1.26617E-2</v>
      </c>
      <c r="PDB3">
        <v>-1.26651E-2</v>
      </c>
      <c r="PDC3">
        <v>-1.2668499999999999E-2</v>
      </c>
      <c r="PDD3">
        <v>-1.26719E-2</v>
      </c>
      <c r="PDE3">
        <v>-1.2675199999999999E-2</v>
      </c>
      <c r="PDF3">
        <v>-1.26786E-2</v>
      </c>
      <c r="PDG3">
        <v>-1.2682000000000001E-2</v>
      </c>
      <c r="PDH3">
        <v>-1.2685399999999999E-2</v>
      </c>
      <c r="PDI3">
        <v>-1.40202E-2</v>
      </c>
      <c r="PDJ3">
        <v>-1.5355300000000001E-2</v>
      </c>
      <c r="PDK3">
        <v>-1.6690699999999999E-2</v>
      </c>
      <c r="PDL3">
        <v>-1.8026299999999999E-2</v>
      </c>
      <c r="PDM3">
        <v>-1.8030299999999999E-2</v>
      </c>
      <c r="PDN3">
        <v>-1.80343E-2</v>
      </c>
      <c r="PDO3">
        <v>-1.80383E-2</v>
      </c>
      <c r="PDP3">
        <v>-1.8042300000000001E-2</v>
      </c>
      <c r="PDQ3">
        <v>-1.8046199999999998E-2</v>
      </c>
      <c r="PDR3">
        <v>-1.8050199999999999E-2</v>
      </c>
      <c r="PDS3">
        <v>-1.8054199999999999E-2</v>
      </c>
      <c r="PDT3">
        <v>-1.80582E-2</v>
      </c>
      <c r="PDU3">
        <v>-1.80622E-2</v>
      </c>
      <c r="PDV3">
        <v>-1.8066200000000001E-2</v>
      </c>
      <c r="PDW3">
        <v>-1.67367E-2</v>
      </c>
      <c r="PDX3">
        <v>-1.5406899999999999E-2</v>
      </c>
      <c r="PDY3">
        <v>-1.40768E-2</v>
      </c>
      <c r="PDZ3">
        <v>-1.2746499999999999E-2</v>
      </c>
      <c r="PEA3">
        <v>-1.14158E-2</v>
      </c>
      <c r="PEB3">
        <v>-1.14191E-2</v>
      </c>
      <c r="PEC3">
        <v>-1.14223E-2</v>
      </c>
      <c r="PED3">
        <v>-1.1425599999999999E-2</v>
      </c>
      <c r="PEE3">
        <v>-1.0094199999999999E-2</v>
      </c>
      <c r="PEF3">
        <v>-1.00973E-2</v>
      </c>
      <c r="PEG3">
        <v>-1.0100400000000001E-2</v>
      </c>
      <c r="PEH3">
        <v>-8.7684400000000006E-3</v>
      </c>
      <c r="PEI3">
        <v>-1.01067E-2</v>
      </c>
      <c r="PEJ3">
        <v>-1.01098E-2</v>
      </c>
      <c r="PEK3">
        <v>-7.4418100000000001E-3</v>
      </c>
      <c r="PEL3">
        <v>-6.1089500000000001E-3</v>
      </c>
      <c r="PEM3">
        <v>-4.7758000000000002E-3</v>
      </c>
      <c r="PEN3">
        <v>-4.7783299999999999E-3</v>
      </c>
      <c r="PEO3">
        <v>-4.7808700000000004E-3</v>
      </c>
      <c r="PEP3">
        <v>-6.1196799999999997E-3</v>
      </c>
      <c r="PEQ3">
        <v>-7.4587899999999999E-3</v>
      </c>
      <c r="PER3">
        <v>-8.7982000000000008E-3</v>
      </c>
      <c r="PES3">
        <v>-8.8011900000000004E-3</v>
      </c>
      <c r="PET3">
        <v>-8.8041700000000001E-3</v>
      </c>
      <c r="PEU3">
        <v>-8.8071499999999997E-3</v>
      </c>
      <c r="PEV3">
        <v>-8.8101399999999993E-3</v>
      </c>
      <c r="PEW3">
        <v>-8.8131300000000006E-3</v>
      </c>
      <c r="PEX3">
        <v>-8.8161200000000002E-3</v>
      </c>
      <c r="PEY3">
        <v>-8.8190999999999999E-3</v>
      </c>
      <c r="PEZ3">
        <v>-8.8220999999999994E-3</v>
      </c>
      <c r="PFA3">
        <v>-8.8250900000000007E-3</v>
      </c>
      <c r="PFB3">
        <v>-7.49002E-3</v>
      </c>
      <c r="PFC3">
        <v>-6.1546700000000001E-3</v>
      </c>
      <c r="PFD3">
        <v>-8.8340699999999994E-3</v>
      </c>
      <c r="PFE3">
        <v>-1.1514099999999999E-2</v>
      </c>
      <c r="PFF3">
        <v>-1.1517400000000001E-2</v>
      </c>
      <c r="PFG3">
        <v>-1.15207E-2</v>
      </c>
      <c r="PFH3">
        <v>-1.15239E-2</v>
      </c>
      <c r="PFI3">
        <v>-1.15272E-2</v>
      </c>
      <c r="PFJ3">
        <v>-1.1530500000000001E-2</v>
      </c>
      <c r="PFK3">
        <v>-1.01945E-2</v>
      </c>
      <c r="PFL3">
        <v>-8.8580699999999991E-3</v>
      </c>
      <c r="PFM3">
        <v>-7.5213800000000003E-3</v>
      </c>
      <c r="PFN3">
        <v>-6.1844100000000004E-3</v>
      </c>
      <c r="PFO3">
        <v>-4.8471299999999998E-3</v>
      </c>
      <c r="PFP3">
        <v>-3.5095600000000001E-3</v>
      </c>
      <c r="PFQ3">
        <v>-2.17169E-3</v>
      </c>
      <c r="PFR3">
        <v>-8.3352999999999997E-4</v>
      </c>
      <c r="PFS3">
        <v>-8.3564900000000005E-4</v>
      </c>
      <c r="PFT3">
        <v>-8.3776900000000004E-4</v>
      </c>
      <c r="PFU3">
        <v>-2.1807699999999998E-3</v>
      </c>
      <c r="PFV3">
        <v>-3.5240599999999999E-3</v>
      </c>
      <c r="PFW3">
        <v>-4.8676600000000002E-3</v>
      </c>
      <c r="PFX3">
        <v>-6.2115499999999997E-3</v>
      </c>
      <c r="PFY3">
        <v>-7.55574E-3</v>
      </c>
      <c r="PFZ3">
        <v>-8.9002400000000002E-3</v>
      </c>
      <c r="PGA3">
        <v>-1.0245000000000001E-2</v>
      </c>
      <c r="PGB3">
        <v>-1.1590100000000001E-2</v>
      </c>
      <c r="PGC3">
        <v>-1.2935500000000001E-2</v>
      </c>
      <c r="PGD3">
        <v>-1.4281200000000001E-2</v>
      </c>
      <c r="PGE3">
        <v>-1.5627200000000001E-2</v>
      </c>
      <c r="PGF3">
        <v>-1.6973499999999999E-2</v>
      </c>
      <c r="PGG3">
        <v>-1.8320099999999999E-2</v>
      </c>
      <c r="PGH3">
        <v>-1.8324099999999999E-2</v>
      </c>
      <c r="PGI3">
        <v>-1.8328199999999999E-2</v>
      </c>
      <c r="PGJ3">
        <v>-1.8332299999999999E-2</v>
      </c>
      <c r="PGK3">
        <v>-1.8336399999999999E-2</v>
      </c>
      <c r="PGL3">
        <v>-1.83404E-2</v>
      </c>
      <c r="PGM3">
        <v>-1.83445E-2</v>
      </c>
      <c r="PGN3">
        <v>-1.83486E-2</v>
      </c>
      <c r="PGO3">
        <v>-1.7008800000000001E-2</v>
      </c>
      <c r="PGP3">
        <v>-1.5668700000000001E-2</v>
      </c>
      <c r="PGQ3">
        <v>-1.29842E-2</v>
      </c>
      <c r="PGR3">
        <v>-1.16434E-2</v>
      </c>
      <c r="PGS3">
        <v>-1.03023E-2</v>
      </c>
      <c r="PGT3">
        <v>-8.9608599999999993E-3</v>
      </c>
      <c r="PGU3">
        <v>-7.6191499999999999E-3</v>
      </c>
      <c r="PGV3">
        <v>-6.2771299999999997E-3</v>
      </c>
      <c r="PGW3">
        <v>-4.9348200000000004E-3</v>
      </c>
      <c r="PGX3">
        <v>-4.9374199999999997E-3</v>
      </c>
      <c r="PGY3">
        <v>-4.9400199999999998E-3</v>
      </c>
      <c r="PGZ3">
        <v>-4.94262E-3</v>
      </c>
      <c r="PHA3">
        <v>-4.9452200000000002E-3</v>
      </c>
      <c r="PHB3">
        <v>-4.9478200000000003E-3</v>
      </c>
      <c r="PHC3">
        <v>-4.9504199999999996E-3</v>
      </c>
      <c r="PHD3">
        <v>-4.9530199999999998E-3</v>
      </c>
      <c r="PHE3">
        <v>-4.9556299999999999E-3</v>
      </c>
      <c r="PHF3">
        <v>-4.9582300000000001E-3</v>
      </c>
      <c r="PHG3">
        <v>-4.9608400000000002E-3</v>
      </c>
      <c r="PHH3">
        <v>-4.9634500000000003E-3</v>
      </c>
      <c r="PHI3">
        <v>-3.6191999999999999E-3</v>
      </c>
      <c r="PHJ3">
        <v>-2.27465E-3</v>
      </c>
      <c r="PHK3">
        <v>-9.29804E-4</v>
      </c>
      <c r="PHL3">
        <v>1.7626499999999999E-3</v>
      </c>
      <c r="PHM3">
        <v>3.1082499999999999E-3</v>
      </c>
      <c r="PHN3">
        <v>3.1065300000000001E-3</v>
      </c>
      <c r="PHO3">
        <v>3.1048199999999999E-3</v>
      </c>
      <c r="PHP3">
        <v>1.7551999999999999E-3</v>
      </c>
      <c r="PHQ3">
        <v>1.75333E-3</v>
      </c>
      <c r="PHR3">
        <v>4.03259E-4</v>
      </c>
      <c r="PHS3">
        <v>-9.4711800000000005E-4</v>
      </c>
      <c r="PHT3">
        <v>-9.4928700000000005E-4</v>
      </c>
      <c r="PHU3">
        <v>-9.5145600000000005E-4</v>
      </c>
      <c r="PHV3">
        <v>-9.5362599999999995E-4</v>
      </c>
      <c r="PHW3">
        <v>-9.55798E-4</v>
      </c>
      <c r="PHX3">
        <v>-9.5797000000000005E-4</v>
      </c>
      <c r="PHY3">
        <v>-9.60143E-4</v>
      </c>
      <c r="PHZ3">
        <v>-9.6231699999999997E-4</v>
      </c>
      <c r="PIA3">
        <v>-2.3140600000000002E-3</v>
      </c>
      <c r="PIB3">
        <v>-9.6666799999999995E-4</v>
      </c>
      <c r="PIC3">
        <v>3.8102200000000001E-4</v>
      </c>
      <c r="PID3">
        <v>1.72901E-3</v>
      </c>
      <c r="PIE3">
        <v>3.0772999999999998E-3</v>
      </c>
      <c r="PIF3">
        <v>4.4259E-3</v>
      </c>
      <c r="PIG3">
        <v>5.7747900000000001E-3</v>
      </c>
      <c r="PIH3">
        <v>7.1239900000000002E-3</v>
      </c>
      <c r="PII3">
        <v>8.4734800000000002E-3</v>
      </c>
      <c r="PIJ3">
        <v>1.11742E-2</v>
      </c>
      <c r="PIK3">
        <v>1.3875500000000001E-2</v>
      </c>
      <c r="PIL3">
        <v>1.52262E-2</v>
      </c>
      <c r="PIM3">
        <v>1.7928599999999999E-2</v>
      </c>
      <c r="PIN3">
        <v>2.06316E-2</v>
      </c>
      <c r="PIO3">
        <v>2.19835E-2</v>
      </c>
      <c r="PIP3">
        <v>2.4687600000000001E-2</v>
      </c>
      <c r="PIQ3">
        <v>2.7392199999999998E-2</v>
      </c>
      <c r="PIR3">
        <v>3.0097499999999999E-2</v>
      </c>
      <c r="PIS3">
        <v>3.2803300000000001E-2</v>
      </c>
      <c r="PIT3">
        <v>3.6862199999999998E-2</v>
      </c>
      <c r="PIU3">
        <v>4.2274600000000002E-2</v>
      </c>
      <c r="PIV3">
        <v>4.3630000000000002E-2</v>
      </c>
      <c r="PIW3">
        <v>4.3632799999999999E-2</v>
      </c>
      <c r="PIX3">
        <v>4.4988599999999997E-2</v>
      </c>
      <c r="PIY3">
        <v>4.9051200000000003E-2</v>
      </c>
      <c r="PIZ3">
        <v>5.1761300000000003E-2</v>
      </c>
      <c r="PJA3">
        <v>5.4472E-2</v>
      </c>
      <c r="PJB3">
        <v>5.7183299999999999E-2</v>
      </c>
      <c r="PJC3">
        <v>5.85414E-2</v>
      </c>
      <c r="PJD3">
        <v>5.8545899999999998E-2</v>
      </c>
      <c r="PJE3">
        <v>5.9904499999999999E-2</v>
      </c>
      <c r="PJF3">
        <v>6.5326099999999998E-2</v>
      </c>
      <c r="PJG3">
        <v>6.5331399999999998E-2</v>
      </c>
      <c r="PJH3">
        <v>6.2627500000000003E-2</v>
      </c>
      <c r="PJI3">
        <v>6.3987100000000005E-2</v>
      </c>
      <c r="PJJ3">
        <v>6.1282499999999997E-2</v>
      </c>
      <c r="PJK3">
        <v>5.8577200000000003E-2</v>
      </c>
      <c r="PJL3">
        <v>5.5871400000000002E-2</v>
      </c>
      <c r="PJM3">
        <v>5.8586199999999998E-2</v>
      </c>
      <c r="PJN3">
        <v>6.4012600000000003E-2</v>
      </c>
      <c r="PJO3">
        <v>6.5373299999999995E-2</v>
      </c>
      <c r="PJP3">
        <v>6.4022700000000002E-2</v>
      </c>
      <c r="PJQ3">
        <v>6.6739699999999999E-2</v>
      </c>
      <c r="PJR3">
        <v>6.9457199999999997E-2</v>
      </c>
      <c r="PJS3">
        <v>6.9462899999999994E-2</v>
      </c>
      <c r="PJT3">
        <v>7.0824999999999999E-2</v>
      </c>
      <c r="PJU3">
        <v>7.3543899999999995E-2</v>
      </c>
      <c r="PJV3">
        <v>7.8976900000000003E-2</v>
      </c>
      <c r="PJW3">
        <v>7.49885E-2</v>
      </c>
      <c r="PJX3">
        <v>6.5571400000000002E-2</v>
      </c>
      <c r="PJY3">
        <v>5.3437800000000001E-2</v>
      </c>
      <c r="PJZ3">
        <v>4.67307E-2</v>
      </c>
      <c r="PKA3">
        <v>4.1379600000000002E-2</v>
      </c>
      <c r="PKB3">
        <v>3.6027299999999998E-2</v>
      </c>
      <c r="PKC3">
        <v>3.0673800000000001E-2</v>
      </c>
      <c r="PKD3">
        <v>2.5319100000000001E-2</v>
      </c>
      <c r="PKE3">
        <v>3.7421099999999999E-3</v>
      </c>
      <c r="PKF3">
        <v>-1.78397E-2</v>
      </c>
      <c r="PKG3">
        <v>-1.7843700000000001E-2</v>
      </c>
      <c r="PKH3">
        <v>-1.78478E-2</v>
      </c>
      <c r="PKI3">
        <v>-1.7851800000000001E-2</v>
      </c>
      <c r="PKJ3">
        <v>-1.7855800000000002E-2</v>
      </c>
      <c r="PKK3">
        <v>-1.7859799999999999E-2</v>
      </c>
      <c r="PKL3">
        <v>-1.7863799999999999E-2</v>
      </c>
      <c r="PKM3">
        <v>-1.7867899999999999E-2</v>
      </c>
      <c r="PKN3">
        <v>-1.78719E-2</v>
      </c>
      <c r="PKO3">
        <v>-1.78759E-2</v>
      </c>
      <c r="PKP3">
        <v>-1.7879900000000001E-2</v>
      </c>
      <c r="PKQ3">
        <v>-1.7883900000000001E-2</v>
      </c>
      <c r="PKR3">
        <v>-1.7888000000000001E-2</v>
      </c>
      <c r="PKS3">
        <v>-1.7892000000000002E-2</v>
      </c>
      <c r="PKT3">
        <v>-1.7895999999999999E-2</v>
      </c>
      <c r="PKU3">
        <v>-1.7900099999999999E-2</v>
      </c>
      <c r="PKV3">
        <v>-1.7904099999999999E-2</v>
      </c>
      <c r="PKW3">
        <v>-1.79081E-2</v>
      </c>
      <c r="PKX3">
        <v>-1.79122E-2</v>
      </c>
      <c r="PKY3">
        <v>-1.79162E-2</v>
      </c>
      <c r="PKZ3">
        <v>-1.7920200000000001E-2</v>
      </c>
      <c r="PLA3">
        <v>-1.7924300000000001E-2</v>
      </c>
      <c r="PLB3">
        <v>-1.7928300000000001E-2</v>
      </c>
      <c r="PLC3">
        <v>-1.7932400000000001E-2</v>
      </c>
      <c r="PLD3">
        <v>-1.7936400000000002E-2</v>
      </c>
      <c r="PLE3">
        <v>-1.7940500000000002E-2</v>
      </c>
      <c r="PLF3">
        <v>-1.7944499999999999E-2</v>
      </c>
      <c r="PLG3">
        <v>-1.7948499999999999E-2</v>
      </c>
      <c r="PLH3">
        <v>-1.7952599999999999E-2</v>
      </c>
      <c r="PLI3">
        <v>-1.79566E-2</v>
      </c>
      <c r="PLJ3">
        <v>-1.79607E-2</v>
      </c>
      <c r="PLK3">
        <v>-1.79647E-2</v>
      </c>
      <c r="PLL3">
        <v>-1.79688E-2</v>
      </c>
      <c r="PLM3">
        <v>-1.79729E-2</v>
      </c>
      <c r="PLN3">
        <v>-1.7976900000000001E-2</v>
      </c>
      <c r="PLO3">
        <v>-1.7981E-2</v>
      </c>
      <c r="PLP3">
        <v>-1.7985000000000001E-2</v>
      </c>
      <c r="PLQ3">
        <v>-1.7989100000000001E-2</v>
      </c>
      <c r="PLR3">
        <v>-1.7993200000000001E-2</v>
      </c>
      <c r="PLS3">
        <v>-1.5268800000000001E-2</v>
      </c>
      <c r="PLT3">
        <v>-1.25439E-2</v>
      </c>
      <c r="PLU3">
        <v>-9.8183300000000001E-3</v>
      </c>
      <c r="PLV3">
        <v>-9.8214700000000005E-3</v>
      </c>
      <c r="PLW3">
        <v>-9.8246199999999992E-3</v>
      </c>
      <c r="PLX3">
        <v>-9.8277599999999996E-3</v>
      </c>
      <c r="PLY3">
        <v>-9.83091E-3</v>
      </c>
      <c r="PLZ3">
        <v>-9.8340600000000004E-3</v>
      </c>
      <c r="PMA3">
        <v>-9.8372100000000007E-3</v>
      </c>
      <c r="PMB3">
        <v>-9.8403599999999994E-3</v>
      </c>
      <c r="PMC3">
        <v>-9.8435099999999998E-3</v>
      </c>
      <c r="PMD3">
        <v>-9.8466600000000001E-3</v>
      </c>
      <c r="PME3">
        <v>-9.8498200000000005E-3</v>
      </c>
      <c r="PMF3">
        <v>-9.8529700000000008E-3</v>
      </c>
      <c r="PMG3">
        <v>-9.8561299999999994E-3</v>
      </c>
      <c r="PMH3">
        <v>-9.8592899999999997E-3</v>
      </c>
      <c r="PMI3">
        <v>-9.8624400000000001E-3</v>
      </c>
      <c r="PMJ3">
        <v>-9.8656000000000004E-3</v>
      </c>
      <c r="PMK3">
        <v>-9.8322600000000007E-3</v>
      </c>
      <c r="PML3">
        <v>-9.8354099999999993E-3</v>
      </c>
      <c r="PMM3">
        <v>-9.8385699999999996E-3</v>
      </c>
      <c r="PMN3">
        <v>-9.84172E-3</v>
      </c>
      <c r="PMO3">
        <v>-8.4772900000000002E-3</v>
      </c>
      <c r="PMP3">
        <v>-8.4802899999999997E-3</v>
      </c>
      <c r="PMQ3">
        <v>-9.8511999999999992E-3</v>
      </c>
      <c r="PMR3">
        <v>-9.8543599999999995E-3</v>
      </c>
      <c r="PMS3">
        <v>-9.8575199999999998E-3</v>
      </c>
      <c r="PMT3">
        <v>-9.8606900000000001E-3</v>
      </c>
      <c r="PMU3">
        <v>-9.8638500000000004E-3</v>
      </c>
      <c r="PMV3">
        <v>-9.8670200000000007E-3</v>
      </c>
      <c r="PMW3">
        <v>-8.5013499999999995E-3</v>
      </c>
      <c r="PMX3">
        <v>-8.5043600000000007E-3</v>
      </c>
      <c r="PMY3">
        <v>-8.5073800000000002E-3</v>
      </c>
      <c r="PMZ3">
        <v>-7.1410900000000001E-3</v>
      </c>
      <c r="PNA3">
        <v>-5.7745000000000001E-3</v>
      </c>
      <c r="PNB3">
        <v>-4.4076000000000002E-3</v>
      </c>
      <c r="PNC3">
        <v>-4.4101499999999998E-3</v>
      </c>
      <c r="PND3">
        <v>-3.0427800000000001E-3</v>
      </c>
      <c r="PNE3">
        <v>-1.6751100000000001E-3</v>
      </c>
      <c r="PNF3">
        <v>-3.0712099999999999E-4</v>
      </c>
      <c r="PNG3">
        <v>-3.0921099999999999E-4</v>
      </c>
      <c r="PNH3">
        <v>-3.1130300000000002E-4</v>
      </c>
      <c r="PNI3">
        <v>-3.1339600000000002E-4</v>
      </c>
      <c r="PNJ3">
        <v>-3.1548900000000001E-4</v>
      </c>
      <c r="PNK3">
        <v>-3.1758399999999999E-4</v>
      </c>
      <c r="PNL3">
        <v>-3.1967900000000001E-4</v>
      </c>
      <c r="PNM3">
        <v>-3.21775E-4</v>
      </c>
      <c r="PNN3">
        <v>1.0476000000000001E-3</v>
      </c>
      <c r="PNO3">
        <v>2.4172899999999999E-3</v>
      </c>
      <c r="PNP3">
        <v>3.78729E-3</v>
      </c>
      <c r="PNQ3">
        <v>5.1576E-3</v>
      </c>
      <c r="PNR3">
        <v>1.0398300000000001E-3</v>
      </c>
      <c r="PNS3">
        <v>-4.4511400000000001E-3</v>
      </c>
      <c r="PNT3">
        <v>-8.5709400000000008E-3</v>
      </c>
      <c r="PNU3">
        <v>-9.9465500000000002E-3</v>
      </c>
      <c r="PNV3">
        <v>-9.9497400000000003E-3</v>
      </c>
      <c r="PNW3">
        <v>-9.9529400000000004E-3</v>
      </c>
      <c r="PNX3">
        <v>-9.9561400000000005E-3</v>
      </c>
      <c r="PNY3">
        <v>-9.9593400000000006E-3</v>
      </c>
      <c r="PNZ3">
        <v>-9.9625400000000006E-3</v>
      </c>
      <c r="POA3">
        <v>-8.5922399999999993E-3</v>
      </c>
      <c r="POB3">
        <v>-7.2216299999999997E-3</v>
      </c>
      <c r="POC3">
        <v>-5.8507100000000003E-3</v>
      </c>
      <c r="POD3">
        <v>-4.4794700000000002E-3</v>
      </c>
      <c r="POE3">
        <v>-3.1079300000000001E-3</v>
      </c>
      <c r="POF3">
        <v>-1.7360699999999999E-3</v>
      </c>
      <c r="POG3">
        <v>-3.1127799999999999E-3</v>
      </c>
      <c r="POH3">
        <v>-3.1152100000000002E-3</v>
      </c>
      <c r="POI3">
        <v>-3.1176400000000001E-3</v>
      </c>
      <c r="POJ3">
        <v>-1.7451599999999999E-3</v>
      </c>
      <c r="POK3">
        <v>-1.7474400000000001E-3</v>
      </c>
      <c r="POL3">
        <v>-1.74971E-3</v>
      </c>
      <c r="POM3">
        <v>-1.7519899999999999E-3</v>
      </c>
      <c r="PON3">
        <v>-3.1298099999999998E-3</v>
      </c>
      <c r="POO3">
        <v>-1.75655E-3</v>
      </c>
      <c r="POP3">
        <v>9.9286800000000005E-4</v>
      </c>
      <c r="POQ3">
        <v>3.7429099999999999E-3</v>
      </c>
      <c r="POR3">
        <v>6.4935799999999997E-3</v>
      </c>
      <c r="POS3">
        <v>7.8685600000000001E-3</v>
      </c>
      <c r="POT3">
        <v>1.19968E-2</v>
      </c>
      <c r="POU3">
        <v>1.1996100000000001E-2</v>
      </c>
      <c r="POV3">
        <v>1.19954E-2</v>
      </c>
      <c r="POW3">
        <v>1.3371600000000001E-2</v>
      </c>
      <c r="POX3">
        <v>1.6125199999999999E-2</v>
      </c>
      <c r="POY3">
        <v>1.7502299999999998E-2</v>
      </c>
      <c r="POZ3">
        <v>1.7502199999999999E-2</v>
      </c>
      <c r="PPA3">
        <v>1.75021E-2</v>
      </c>
      <c r="PPB3">
        <v>1.8879699999999999E-2</v>
      </c>
      <c r="PPC3">
        <v>2.02577E-2</v>
      </c>
      <c r="PPD3">
        <v>2.0257899999999999E-2</v>
      </c>
      <c r="PPE3">
        <v>2.0258100000000001E-2</v>
      </c>
      <c r="PPF3">
        <v>2.1636699999999998E-2</v>
      </c>
      <c r="PPG3">
        <v>2.4394099999999998E-2</v>
      </c>
      <c r="PPH3">
        <v>2.3016100000000001E-2</v>
      </c>
      <c r="PPI3">
        <v>1.88801E-2</v>
      </c>
      <c r="PPJ3">
        <v>1.1985300000000001E-2</v>
      </c>
      <c r="PPK3">
        <v>1.0605399999999999E-2</v>
      </c>
      <c r="PPL3">
        <v>9.2251899999999994E-3</v>
      </c>
      <c r="PPM3">
        <v>1.0603599999999999E-2</v>
      </c>
      <c r="PPN3">
        <v>1.19823E-2</v>
      </c>
      <c r="PPO3">
        <v>3.7808E-3</v>
      </c>
      <c r="PPP3">
        <v>-7.1824799999999998E-3</v>
      </c>
      <c r="PPQ3">
        <v>-1.6768100000000001E-2</v>
      </c>
      <c r="PPR3">
        <v>-1.53919E-2</v>
      </c>
      <c r="PPS3">
        <v>-1.40153E-2</v>
      </c>
      <c r="PPT3">
        <v>-1.4019E-2</v>
      </c>
      <c r="PPU3">
        <v>-1.4022700000000001E-2</v>
      </c>
      <c r="PPV3">
        <v>-1.40263E-2</v>
      </c>
      <c r="PPW3">
        <v>-1.54111E-2</v>
      </c>
      <c r="PPX3">
        <v>-1.6796100000000001E-2</v>
      </c>
      <c r="PPY3">
        <v>-1.81815E-2</v>
      </c>
      <c r="PPZ3">
        <v>-1.81856E-2</v>
      </c>
      <c r="PQA3">
        <v>-1.8189799999999999E-2</v>
      </c>
      <c r="PQB3">
        <v>-1.8193899999999999E-2</v>
      </c>
      <c r="PQC3">
        <v>-1.8198099999999998E-2</v>
      </c>
      <c r="PQD3">
        <v>-1.8202300000000001E-2</v>
      </c>
      <c r="PQE3">
        <v>-1.8206400000000001E-2</v>
      </c>
      <c r="PQF3">
        <v>-1.82106E-2</v>
      </c>
      <c r="PQG3">
        <v>-1.82148E-2</v>
      </c>
      <c r="PQH3">
        <v>-1.82189E-2</v>
      </c>
      <c r="PQI3">
        <v>-1.68402E-2</v>
      </c>
      <c r="PQJ3">
        <v>-1.54611E-2</v>
      </c>
      <c r="PQK3">
        <v>-1.4081700000000001E-2</v>
      </c>
      <c r="PQL3">
        <v>-1.40854E-2</v>
      </c>
      <c r="PQM3">
        <v>-1.5472700000000001E-2</v>
      </c>
      <c r="PQN3">
        <v>-1.6860300000000002E-2</v>
      </c>
      <c r="PQO3">
        <v>-1.8248199999999999E-2</v>
      </c>
      <c r="PQP3">
        <v>-1.8252399999999998E-2</v>
      </c>
      <c r="PQQ3">
        <v>-1.8256499999999998E-2</v>
      </c>
      <c r="PQR3">
        <v>-1.8260700000000001E-2</v>
      </c>
      <c r="PQS3">
        <v>-1.8264900000000001E-2</v>
      </c>
      <c r="PQT3">
        <v>-1.82691E-2</v>
      </c>
      <c r="PQU3">
        <v>-1.8273299999999999E-2</v>
      </c>
      <c r="PQV3">
        <v>-1.6892500000000001E-2</v>
      </c>
      <c r="PQW3">
        <v>-1.55114E-2</v>
      </c>
      <c r="PQX3">
        <v>-1.4129900000000001E-2</v>
      </c>
      <c r="PQY3">
        <v>-1.2748199999999999E-2</v>
      </c>
      <c r="PQZ3">
        <v>-1.1366100000000001E-2</v>
      </c>
      <c r="PRA3">
        <v>-1.1369499999999999E-2</v>
      </c>
      <c r="PRB3">
        <v>-1.13729E-2</v>
      </c>
      <c r="PRC3">
        <v>-1.1376300000000001E-2</v>
      </c>
      <c r="PRD3">
        <v>-1.13797E-2</v>
      </c>
      <c r="PRE3">
        <v>-1.13831E-2</v>
      </c>
      <c r="PRF3">
        <v>-1.1386500000000001E-2</v>
      </c>
      <c r="PRG3">
        <v>-1.13899E-2</v>
      </c>
      <c r="PRH3">
        <v>-1.13933E-2</v>
      </c>
      <c r="PRI3">
        <v>-1.1396699999999999E-2</v>
      </c>
      <c r="PRJ3">
        <v>-1.1400199999999999E-2</v>
      </c>
      <c r="PRK3">
        <v>-1.14036E-2</v>
      </c>
      <c r="PRL3">
        <v>-1.0019500000000001E-2</v>
      </c>
      <c r="PRM3">
        <v>-8.6350100000000003E-3</v>
      </c>
      <c r="PRN3">
        <v>-7.2502399999999998E-3</v>
      </c>
      <c r="PRO3">
        <v>-4.4771400000000001E-3</v>
      </c>
      <c r="PRP3">
        <v>-3.1522000000000001E-4</v>
      </c>
      <c r="PRQ3">
        <v>1.0709700000000001E-3</v>
      </c>
      <c r="PRR3">
        <v>2.4574900000000001E-3</v>
      </c>
      <c r="PRS3">
        <v>5.2329799999999999E-3</v>
      </c>
      <c r="PRT3">
        <v>8.0091099999999998E-3</v>
      </c>
      <c r="PRU3">
        <v>9.3968999999999997E-3</v>
      </c>
      <c r="PRV3">
        <v>1.21741E-2</v>
      </c>
      <c r="PRW3">
        <v>1.35627E-2</v>
      </c>
      <c r="PRX3">
        <v>1.4951600000000001E-2</v>
      </c>
      <c r="PRY3">
        <v>1.77305E-2</v>
      </c>
      <c r="PRZ3">
        <v>2.051E-2</v>
      </c>
      <c r="PSA3">
        <v>2.1900099999999999E-2</v>
      </c>
      <c r="PSB3">
        <v>2.0510400000000002E-2</v>
      </c>
      <c r="PSC3">
        <v>1.7730200000000002E-2</v>
      </c>
      <c r="PSD3">
        <v>1.6339699999999999E-2</v>
      </c>
      <c r="PSE3">
        <v>1.3558300000000001E-2</v>
      </c>
      <c r="PSF3">
        <v>9.3854899999999998E-3</v>
      </c>
      <c r="PSG3">
        <v>7.9935500000000003E-3</v>
      </c>
      <c r="PSH3">
        <v>9.3834000000000001E-3</v>
      </c>
      <c r="PSI3">
        <v>9.3823599999999993E-3</v>
      </c>
      <c r="PSJ3">
        <v>1.07727E-2</v>
      </c>
      <c r="PSK3">
        <v>1.35549E-2</v>
      </c>
      <c r="PSL3">
        <v>1.4945999999999999E-2</v>
      </c>
      <c r="PSM3">
        <v>1.35538E-2</v>
      </c>
      <c r="PSN3">
        <v>1.35532E-2</v>
      </c>
      <c r="PSO3">
        <v>1.35526E-2</v>
      </c>
      <c r="PSP3">
        <v>1.3552099999999999E-2</v>
      </c>
      <c r="PSQ3">
        <v>1.2159E-2</v>
      </c>
      <c r="PSR3">
        <v>1.21583E-2</v>
      </c>
      <c r="PSS3">
        <v>1.3550400000000001E-2</v>
      </c>
      <c r="PST3">
        <v>1.3549800000000001E-2</v>
      </c>
      <c r="PSU3">
        <v>1.3549200000000001E-2</v>
      </c>
      <c r="PSV3">
        <v>1.4942E-2</v>
      </c>
      <c r="PSW3">
        <v>1.6334999999999999E-2</v>
      </c>
      <c r="PSX3">
        <v>1.7728399999999998E-2</v>
      </c>
      <c r="PSY3">
        <v>2.05159E-2</v>
      </c>
      <c r="PSZ3">
        <v>2.0516099999999999E-2</v>
      </c>
      <c r="PTA3">
        <v>2.0516300000000001E-2</v>
      </c>
      <c r="PTB3">
        <v>2.0516599999999999E-2</v>
      </c>
      <c r="PTC3">
        <v>2.0516800000000002E-2</v>
      </c>
      <c r="PTD3">
        <v>1.9122400000000001E-2</v>
      </c>
      <c r="PTE3">
        <v>2.3306799999999999E-2</v>
      </c>
      <c r="PTF3">
        <v>2.7492099999999998E-2</v>
      </c>
      <c r="PTG3">
        <v>2.0597299999999999E-2</v>
      </c>
      <c r="PTH3">
        <v>1.2305699999999999E-2</v>
      </c>
      <c r="PTI3">
        <v>4.0122700000000001E-3</v>
      </c>
      <c r="PTJ3">
        <v>-7.07421E-3</v>
      </c>
      <c r="PTK3">
        <v>-1.8163200000000001E-2</v>
      </c>
      <c r="PTL3">
        <v>-1.81674E-2</v>
      </c>
      <c r="PTM3">
        <v>-1.81716E-2</v>
      </c>
      <c r="PTN3">
        <v>-1.8175799999999999E-2</v>
      </c>
      <c r="PTO3">
        <v>-1.8180000000000002E-2</v>
      </c>
      <c r="PTP3">
        <v>-1.8184200000000001E-2</v>
      </c>
      <c r="PTQ3">
        <v>-1.81884E-2</v>
      </c>
      <c r="PTR3">
        <v>-1.81926E-2</v>
      </c>
      <c r="PTS3">
        <v>-1.8196899999999998E-2</v>
      </c>
      <c r="PTT3">
        <v>-1.8201100000000001E-2</v>
      </c>
      <c r="PTU3">
        <v>-1.8205300000000001E-2</v>
      </c>
      <c r="PTV3">
        <v>-1.82095E-2</v>
      </c>
      <c r="PTW3">
        <v>-1.8213699999999999E-2</v>
      </c>
      <c r="PTX3">
        <v>-1.8217899999999999E-2</v>
      </c>
      <c r="PTY3">
        <v>-1.6824200000000001E-2</v>
      </c>
      <c r="PTZ3">
        <v>-1.40319E-2</v>
      </c>
      <c r="PUA3">
        <v>-1.1239000000000001E-2</v>
      </c>
      <c r="PUB3">
        <v>-8.4455199999999998E-3</v>
      </c>
      <c r="PUC3">
        <v>-5.6513600000000002E-3</v>
      </c>
      <c r="PUD3">
        <v>-2.8565399999999999E-3</v>
      </c>
      <c r="PUE3">
        <v>1.3378800000000001E-3</v>
      </c>
      <c r="PUF3">
        <v>5.5332599999999999E-3</v>
      </c>
      <c r="PUG3">
        <v>8.3303400000000003E-3</v>
      </c>
      <c r="PUH3">
        <v>1.11281E-2</v>
      </c>
      <c r="PUI3">
        <v>1.2526799999999999E-2</v>
      </c>
      <c r="PUJ3">
        <v>1.2526199999999999E-2</v>
      </c>
      <c r="PUK3">
        <v>1.25255E-2</v>
      </c>
      <c r="PUL3">
        <v>1.2524800000000001E-2</v>
      </c>
      <c r="PUM3">
        <v>1.25612E-2</v>
      </c>
      <c r="PUN3">
        <v>1.11971E-2</v>
      </c>
      <c r="PUO3">
        <v>8.3951700000000004E-3</v>
      </c>
      <c r="PUP3">
        <v>5.59255E-3</v>
      </c>
      <c r="PUQ3">
        <v>4.1901899999999999E-3</v>
      </c>
      <c r="PUR3">
        <v>1.3864400000000001E-3</v>
      </c>
      <c r="PUS3">
        <v>-1.41797E-3</v>
      </c>
      <c r="PUT3">
        <v>-4.2230200000000001E-3</v>
      </c>
      <c r="PUU3">
        <v>-5.6271799999999999E-3</v>
      </c>
      <c r="PUV3">
        <v>-5.6299499999999999E-3</v>
      </c>
      <c r="PUW3">
        <v>-5.6327199999999999E-3</v>
      </c>
      <c r="PUX3">
        <v>-4.2334499999999997E-3</v>
      </c>
      <c r="PUY3">
        <v>-2.8338600000000001E-3</v>
      </c>
      <c r="PUZ3">
        <v>-2.8363099999999999E-3</v>
      </c>
      <c r="PVA3">
        <v>-4.24129E-3</v>
      </c>
      <c r="PVB3">
        <v>-4.2439000000000001E-3</v>
      </c>
      <c r="PVC3">
        <v>-4.2465200000000002E-3</v>
      </c>
      <c r="PVD3">
        <v>-4.2491300000000003E-3</v>
      </c>
      <c r="PVE3">
        <v>-5.6549299999999999E-3</v>
      </c>
      <c r="PVF3">
        <v>-7.0610500000000001E-3</v>
      </c>
      <c r="PVG3">
        <v>-9.8709999999999996E-3</v>
      </c>
      <c r="PVH3">
        <v>-1.12779E-2</v>
      </c>
      <c r="PVI3">
        <v>-1.2685200000000001E-2</v>
      </c>
      <c r="PVJ3">
        <v>-1.26888E-2</v>
      </c>
      <c r="PVK3">
        <v>-1.26924E-2</v>
      </c>
      <c r="PVL3">
        <v>-1.2696000000000001E-2</v>
      </c>
      <c r="PVM3">
        <v>-1.26996E-2</v>
      </c>
      <c r="PVN3">
        <v>-1.1298600000000001E-2</v>
      </c>
      <c r="PVO3">
        <v>-9.89722E-3</v>
      </c>
      <c r="PVP3">
        <v>-8.4955299999999994E-3</v>
      </c>
      <c r="PVQ3">
        <v>-8.49865E-3</v>
      </c>
      <c r="PVR3">
        <v>-9.9070700000000005E-3</v>
      </c>
      <c r="PVS3">
        <v>-1.1315800000000001E-2</v>
      </c>
      <c r="PVT3">
        <v>-1.2724900000000001E-2</v>
      </c>
      <c r="PVU3">
        <v>-1.27285E-2</v>
      </c>
      <c r="PVV3">
        <v>-1.13262E-2</v>
      </c>
      <c r="PVW3">
        <v>-1.13296E-2</v>
      </c>
      <c r="PVX3">
        <v>-1.27394E-2</v>
      </c>
      <c r="PVY3">
        <v>-1.2743000000000001E-2</v>
      </c>
      <c r="PVZ3">
        <v>-1.1339999999999999E-2</v>
      </c>
      <c r="PWA3">
        <v>-9.9366999999999997E-3</v>
      </c>
      <c r="PWB3">
        <v>-7.1261199999999997E-3</v>
      </c>
      <c r="PWC3">
        <v>-2.9077899999999999E-3</v>
      </c>
      <c r="PWD3" s="1">
        <v>-9.5741200000000004E-5</v>
      </c>
      <c r="PWE3">
        <v>2.71696E-3</v>
      </c>
      <c r="PWF3">
        <v>5.53032E-3</v>
      </c>
      <c r="PWG3">
        <v>9.7520899999999997E-3</v>
      </c>
      <c r="PWH3">
        <v>1.2566900000000001E-2</v>
      </c>
      <c r="PWI3">
        <v>1.5382399999999999E-2</v>
      </c>
      <c r="PWJ3">
        <v>1.8198599999999999E-2</v>
      </c>
      <c r="PWK3">
        <v>1.96069E-2</v>
      </c>
      <c r="PWL3">
        <v>1.8198499999999999E-2</v>
      </c>
      <c r="PWM3">
        <v>1.6789700000000001E-2</v>
      </c>
      <c r="PWN3">
        <v>1.5380599999999999E-2</v>
      </c>
      <c r="PWO3">
        <v>1.25621E-2</v>
      </c>
      <c r="PWP3">
        <v>1.1152199999999999E-2</v>
      </c>
      <c r="PWQ3">
        <v>8.3325699999999992E-3</v>
      </c>
      <c r="PWR3">
        <v>5.5122699999999997E-3</v>
      </c>
      <c r="PWS3">
        <v>1.2815700000000001E-3</v>
      </c>
      <c r="PWT3">
        <v>-1.5402199999999999E-3</v>
      </c>
      <c r="PWU3">
        <v>-4.3626699999999999E-3</v>
      </c>
      <c r="PWV3">
        <v>-7.1857800000000001E-3</v>
      </c>
      <c r="PWW3">
        <v>-1.0009499999999999E-2</v>
      </c>
      <c r="PWX3">
        <v>-1.14234E-2</v>
      </c>
      <c r="PWY3">
        <v>-1.2837599999999999E-2</v>
      </c>
      <c r="PWZ3">
        <v>-1.42522E-2</v>
      </c>
      <c r="PXA3">
        <v>-1.4256E-2</v>
      </c>
      <c r="PXB3">
        <v>-1.42598E-2</v>
      </c>
      <c r="PXC3">
        <v>-1.42636E-2</v>
      </c>
      <c r="PXD3">
        <v>-1.4267500000000001E-2</v>
      </c>
      <c r="PXE3">
        <v>-1.4271300000000001E-2</v>
      </c>
      <c r="PXF3">
        <v>-1.4275100000000001E-2</v>
      </c>
      <c r="PXG3">
        <v>-1.4279E-2</v>
      </c>
      <c r="PXH3">
        <v>-1.42828E-2</v>
      </c>
      <c r="PXI3">
        <v>-1.42866E-2</v>
      </c>
      <c r="PXJ3">
        <v>-1.4290499999999999E-2</v>
      </c>
      <c r="PXK3">
        <v>-1.4294299999999999E-2</v>
      </c>
      <c r="PXL3">
        <v>-1.42982E-2</v>
      </c>
      <c r="PXM3">
        <v>-1.5715E-2</v>
      </c>
      <c r="PXN3">
        <v>-1.71322E-2</v>
      </c>
      <c r="PXO3">
        <v>-1.8549699999999999E-2</v>
      </c>
      <c r="PXP3">
        <v>-1.85541E-2</v>
      </c>
      <c r="PXQ3">
        <v>-1.7144699999999999E-2</v>
      </c>
      <c r="PXR3">
        <v>-1.5735099999999998E-2</v>
      </c>
      <c r="PXS3">
        <v>-1.43251E-2</v>
      </c>
      <c r="PXT3">
        <v>-1.2914699999999999E-2</v>
      </c>
      <c r="PXU3">
        <v>-1.00897E-2</v>
      </c>
      <c r="PXV3">
        <v>-8.6785600000000001E-3</v>
      </c>
      <c r="PXW3">
        <v>-7.2670800000000004E-3</v>
      </c>
      <c r="PXX3">
        <v>-5.8552600000000002E-3</v>
      </c>
      <c r="PXY3">
        <v>-3.0281000000000001E-3</v>
      </c>
      <c r="PXZ3">
        <v>-1.61545E-3</v>
      </c>
      <c r="PYA3">
        <v>-2.0247599999999999E-4</v>
      </c>
      <c r="PYB3">
        <v>1.21083E-3</v>
      </c>
      <c r="PYC3">
        <v>1.20879E-3</v>
      </c>
      <c r="PYD3">
        <v>-2.0909100000000001E-4</v>
      </c>
      <c r="PYE3">
        <v>-1.6272999999999999E-3</v>
      </c>
      <c r="PYF3">
        <v>-3.0458500000000001E-3</v>
      </c>
      <c r="PYG3">
        <v>-5.8810700000000004E-3</v>
      </c>
      <c r="PYH3">
        <v>-7.30045E-3</v>
      </c>
      <c r="PYI3">
        <v>-8.7201599999999994E-3</v>
      </c>
      <c r="PYJ3">
        <v>-1.01402E-2</v>
      </c>
      <c r="PYK3">
        <v>-1.2977600000000001E-2</v>
      </c>
      <c r="PYL3">
        <v>-1.43985E-2</v>
      </c>
      <c r="PYM3">
        <v>-1.5819699999999999E-2</v>
      </c>
      <c r="PYN3">
        <v>-1.7241200000000002E-2</v>
      </c>
      <c r="PYO3">
        <v>-1.8663099999999998E-2</v>
      </c>
      <c r="PYP3">
        <v>-1.86675E-2</v>
      </c>
      <c r="PYQ3">
        <v>-1.8671900000000002E-2</v>
      </c>
      <c r="PYR3">
        <v>-1.86763E-2</v>
      </c>
      <c r="PYS3">
        <v>-1.8680700000000001E-2</v>
      </c>
      <c r="PYT3">
        <v>-1.7266500000000001E-2</v>
      </c>
      <c r="PYU3">
        <v>-1.5852100000000001E-2</v>
      </c>
      <c r="PYV3">
        <v>-1.44373E-2</v>
      </c>
      <c r="PYW3">
        <v>-1.3022199999999999E-2</v>
      </c>
      <c r="PYX3">
        <v>-1.16068E-2</v>
      </c>
      <c r="PYY3">
        <v>-1.0191E-2</v>
      </c>
      <c r="PYZ3">
        <v>-8.7748900000000005E-3</v>
      </c>
      <c r="PZA3">
        <v>-7.3584499999999999E-3</v>
      </c>
      <c r="PZB3">
        <v>-7.3615199999999999E-3</v>
      </c>
      <c r="PZC3">
        <v>-7.3645799999999999E-3</v>
      </c>
      <c r="PZD3">
        <v>-7.3676499999999999E-3</v>
      </c>
      <c r="PZE3">
        <v>-7.3707199999999999E-3</v>
      </c>
      <c r="PZF3">
        <v>-7.3737899999999999E-3</v>
      </c>
      <c r="PZG3">
        <v>-8.7975299999999996E-3</v>
      </c>
      <c r="PZH3">
        <v>-1.0221600000000001E-2</v>
      </c>
      <c r="PZI3">
        <v>-1.1646E-2</v>
      </c>
      <c r="PZJ3">
        <v>-1.30708E-2</v>
      </c>
      <c r="PZK3">
        <v>-1.4495900000000001E-2</v>
      </c>
      <c r="PZL3">
        <v>-1.5921299999999999E-2</v>
      </c>
      <c r="PZM3">
        <v>-1.7347000000000001E-2</v>
      </c>
      <c r="PZN3">
        <v>-1.8773100000000001E-2</v>
      </c>
      <c r="PZO3">
        <v>-1.8777499999999999E-2</v>
      </c>
      <c r="PZP3">
        <v>-1.8782E-2</v>
      </c>
      <c r="PZQ3">
        <v>-1.8786400000000002E-2</v>
      </c>
      <c r="PZR3">
        <v>-1.87908E-2</v>
      </c>
      <c r="PZS3">
        <v>-1.8795200000000001E-2</v>
      </c>
      <c r="PZT3">
        <v>-1.8799699999999999E-2</v>
      </c>
      <c r="PZU3">
        <v>-1.73811E-2</v>
      </c>
      <c r="PZV3">
        <v>-1.5962199999999999E-2</v>
      </c>
      <c r="PZW3">
        <v>-1.31196E-2</v>
      </c>
      <c r="PZX3">
        <v>-1.3123299999999999E-2</v>
      </c>
      <c r="PZY3">
        <v>-1.1703399999999999E-2</v>
      </c>
      <c r="PZZ3">
        <v>-1.0283199999999999E-2</v>
      </c>
      <c r="QAA3">
        <v>-8.8625600000000002E-3</v>
      </c>
      <c r="QAB3">
        <v>-7.4416400000000002E-3</v>
      </c>
      <c r="QAC3">
        <v>-6.0203799999999997E-3</v>
      </c>
      <c r="QAD3">
        <v>-4.5987900000000002E-3</v>
      </c>
      <c r="QAE3">
        <v>-4.6015600000000002E-3</v>
      </c>
      <c r="QAF3">
        <v>-4.6043200000000003E-3</v>
      </c>
      <c r="QAG3">
        <v>-3.18206E-3</v>
      </c>
      <c r="QAH3">
        <v>-1.75947E-3</v>
      </c>
      <c r="QAI3">
        <v>-3.3653699999999998E-4</v>
      </c>
      <c r="QAJ3">
        <v>1.0867299999999999E-3</v>
      </c>
      <c r="QAK3">
        <v>2.5103299999999999E-3</v>
      </c>
      <c r="QAL3">
        <v>3.9342700000000001E-3</v>
      </c>
      <c r="QAM3">
        <v>5.3585400000000002E-3</v>
      </c>
      <c r="QAN3">
        <v>5.3569400000000001E-3</v>
      </c>
      <c r="QAO3">
        <v>3.9289700000000004E-3</v>
      </c>
      <c r="QAP3">
        <v>1.07412E-3</v>
      </c>
      <c r="QAQ3">
        <v>-1.78141E-3</v>
      </c>
      <c r="QAR3">
        <v>-3.2107300000000002E-3</v>
      </c>
      <c r="QAS3">
        <v>-1.7863E-3</v>
      </c>
      <c r="QAT3">
        <v>-3.2159599999999999E-3</v>
      </c>
      <c r="QAU3">
        <v>-4.6459600000000002E-3</v>
      </c>
      <c r="QAV3">
        <v>-4.6487400000000002E-3</v>
      </c>
      <c r="QAW3">
        <v>-4.6515300000000001E-3</v>
      </c>
      <c r="QAX3">
        <v>-6.0822100000000002E-3</v>
      </c>
      <c r="QAY3">
        <v>-6.08517E-3</v>
      </c>
      <c r="QAZ3">
        <v>-6.0881199999999998E-3</v>
      </c>
      <c r="QBA3">
        <v>-6.0910799999999996E-3</v>
      </c>
      <c r="QBB3">
        <v>-6.0940500000000002E-3</v>
      </c>
      <c r="QBC3">
        <v>-6.0970099999999999E-3</v>
      </c>
      <c r="QBD3">
        <v>-7.5288799999999999E-3</v>
      </c>
      <c r="QBE3">
        <v>-8.9610799999999997E-3</v>
      </c>
      <c r="QBF3">
        <v>-8.9643899999999992E-3</v>
      </c>
      <c r="QBG3">
        <v>-8.9676900000000004E-3</v>
      </c>
      <c r="QBH3">
        <v>-8.9709999999999998E-3</v>
      </c>
      <c r="QBI3">
        <v>-1.0404099999999999E-2</v>
      </c>
      <c r="QBJ3">
        <v>-7.5477000000000001E-3</v>
      </c>
      <c r="QBK3">
        <v>-4.6906600000000001E-3</v>
      </c>
      <c r="QBL3">
        <v>-6.12373E-3</v>
      </c>
      <c r="QBM3">
        <v>-7.5571299999999996E-3</v>
      </c>
      <c r="QBN3">
        <v>-7.56027E-3</v>
      </c>
      <c r="QBO3">
        <v>-7.5634200000000004E-3</v>
      </c>
      <c r="QBP3">
        <v>-6.1356300000000004E-3</v>
      </c>
      <c r="QBQ3">
        <v>-4.7075099999999998E-3</v>
      </c>
      <c r="QBR3">
        <v>-1.8090999999999999E-3</v>
      </c>
      <c r="QBS3">
        <v>1.0899900000000001E-3</v>
      </c>
      <c r="QBT3">
        <v>3.98979E-3</v>
      </c>
      <c r="QBU3">
        <v>4.0267100000000002E-3</v>
      </c>
      <c r="QBV3">
        <v>4.0636500000000002E-3</v>
      </c>
      <c r="QBW3">
        <v>1.2363599999999999E-3</v>
      </c>
      <c r="QBX3">
        <v>-1.5915899999999999E-3</v>
      </c>
      <c r="QBY3">
        <v>-2.98774E-3</v>
      </c>
      <c r="QBZ3">
        <v>-2.9515800000000001E-3</v>
      </c>
      <c r="QCA3">
        <v>-1.4825999999999999E-3</v>
      </c>
      <c r="QCB3">
        <v>-1.44623E-3</v>
      </c>
      <c r="QCC3">
        <v>-1.40985E-3</v>
      </c>
      <c r="QCD3">
        <v>-2.8067600000000002E-3</v>
      </c>
      <c r="QCE3">
        <v>-2.8092999999999998E-3</v>
      </c>
      <c r="QCF3">
        <v>-5.6791400000000001E-3</v>
      </c>
      <c r="QCG3">
        <v>-7.11585E-3</v>
      </c>
      <c r="QCH3">
        <v>-8.5528900000000005E-3</v>
      </c>
      <c r="QCI3">
        <v>-8.5561100000000005E-3</v>
      </c>
      <c r="QCJ3">
        <v>-8.5593400000000004E-3</v>
      </c>
      <c r="QCK3">
        <v>-7.1280600000000003E-3</v>
      </c>
      <c r="QCL3">
        <v>-5.6964399999999997E-3</v>
      </c>
      <c r="QCM3">
        <v>-4.2644800000000002E-3</v>
      </c>
      <c r="QCN3">
        <v>-2.8321900000000001E-3</v>
      </c>
      <c r="QCO3">
        <v>-1.3995500000000001E-3</v>
      </c>
      <c r="QCP3">
        <v>-1.40193E-3</v>
      </c>
      <c r="QCQ3">
        <v>-1.40431E-3</v>
      </c>
      <c r="QCR3">
        <v>-1.4066899999999999E-3</v>
      </c>
      <c r="QCS3">
        <v>-1.4090699999999999E-3</v>
      </c>
      <c r="QCT3" s="1">
        <v>2.4582700000000001E-5</v>
      </c>
      <c r="QCU3">
        <v>1.4585799999999999E-3</v>
      </c>
      <c r="QCV3">
        <v>1.4565299999999999E-3</v>
      </c>
      <c r="QCW3">
        <v>1.4544899999999999E-3</v>
      </c>
      <c r="QCX3">
        <v>1.4524399999999999E-3</v>
      </c>
      <c r="QCY3">
        <v>2.8872899999999998E-3</v>
      </c>
      <c r="QCZ3">
        <v>5.7595399999999996E-3</v>
      </c>
      <c r="QDA3">
        <v>8.6324699999999997E-3</v>
      </c>
      <c r="QDB3">
        <v>1.00687E-2</v>
      </c>
      <c r="QDC3">
        <v>1.2942800000000001E-2</v>
      </c>
      <c r="QDD3">
        <v>1.5817600000000001E-2</v>
      </c>
      <c r="QDE3">
        <v>2.0131E-2</v>
      </c>
      <c r="QDF3">
        <v>2.3007400000000001E-2</v>
      </c>
      <c r="QDG3">
        <v>2.4446200000000001E-2</v>
      </c>
      <c r="QDH3">
        <v>2.4446800000000001E-2</v>
      </c>
      <c r="QDI3">
        <v>2.44475E-2</v>
      </c>
      <c r="QDJ3">
        <v>2.44482E-2</v>
      </c>
      <c r="QDK3">
        <v>2.5887799999999999E-2</v>
      </c>
      <c r="QDL3">
        <v>2.5888700000000001E-2</v>
      </c>
      <c r="QDM3">
        <v>2.73288E-2</v>
      </c>
      <c r="QDN3">
        <v>2.8769300000000001E-2</v>
      </c>
      <c r="QDO3">
        <v>2.8770500000000001E-2</v>
      </c>
      <c r="QDP3">
        <v>3.0211499999999999E-2</v>
      </c>
      <c r="QDQ3">
        <v>3.0212900000000001E-2</v>
      </c>
      <c r="QDR3">
        <v>3.0214299999999999E-2</v>
      </c>
      <c r="QDS3">
        <v>3.1655900000000001E-2</v>
      </c>
      <c r="QDT3">
        <v>3.0217000000000001E-2</v>
      </c>
      <c r="QDU3">
        <v>2.87777E-2</v>
      </c>
      <c r="QDV3">
        <v>2.87789E-2</v>
      </c>
      <c r="QDW3">
        <v>3.0221100000000001E-2</v>
      </c>
      <c r="QDX3">
        <v>3.16636E-2</v>
      </c>
      <c r="QDY3">
        <v>3.1665199999999998E-2</v>
      </c>
      <c r="QDZ3">
        <v>3.1666699999999999E-2</v>
      </c>
      <c r="QEA3">
        <v>3.4551600000000002E-2</v>
      </c>
      <c r="QEB3">
        <v>3.88791E-2</v>
      </c>
      <c r="QEC3">
        <v>3.8881499999999999E-2</v>
      </c>
      <c r="QED3">
        <v>3.8883899999999999E-2</v>
      </c>
      <c r="QEE3">
        <v>3.8886299999999999E-2</v>
      </c>
      <c r="QEF3">
        <v>4.03313E-2</v>
      </c>
      <c r="QEG3">
        <v>4.1776599999999997E-2</v>
      </c>
      <c r="QEH3">
        <v>4.4665099999999999E-2</v>
      </c>
      <c r="QEI3">
        <v>4.6111300000000001E-2</v>
      </c>
      <c r="QEJ3">
        <v>3.8980899999999999E-2</v>
      </c>
      <c r="QEK3">
        <v>3.4735700000000001E-2</v>
      </c>
      <c r="QEL3">
        <v>2.9045899999999999E-2</v>
      </c>
      <c r="QEM3">
        <v>2.1911E-2</v>
      </c>
      <c r="QEN3">
        <v>1.47744E-2</v>
      </c>
      <c r="QEO3">
        <v>4.7478599999999996E-3</v>
      </c>
      <c r="QEP3">
        <v>-5.28102E-3</v>
      </c>
      <c r="QEQ3">
        <v>-3.8393799999999999E-3</v>
      </c>
      <c r="QER3">
        <v>-3.8420300000000002E-3</v>
      </c>
      <c r="QES3">
        <v>-3.8446700000000001E-3</v>
      </c>
      <c r="QET3">
        <v>-3.84732E-3</v>
      </c>
      <c r="QEU3">
        <v>-3.8499699999999999E-3</v>
      </c>
      <c r="QEV3">
        <v>-3.8526200000000002E-3</v>
      </c>
      <c r="QEW3">
        <v>-3.8552700000000001E-3</v>
      </c>
      <c r="QEX3">
        <v>-3.8579299999999999E-3</v>
      </c>
      <c r="QEY3">
        <v>-9.68909E-4</v>
      </c>
      <c r="QEZ3">
        <v>1.9208000000000001E-3</v>
      </c>
      <c r="QFA3">
        <v>4.8111999999999999E-3</v>
      </c>
      <c r="QFB3">
        <v>6.2559399999999998E-3</v>
      </c>
      <c r="QFC3">
        <v>6.2544899999999997E-3</v>
      </c>
      <c r="QFD3">
        <v>6.2530399999999996E-3</v>
      </c>
      <c r="QFE3">
        <v>7.6984699999999998E-3</v>
      </c>
      <c r="QFF3">
        <v>9.1442399999999997E-3</v>
      </c>
      <c r="QFG3">
        <v>1.05904E-2</v>
      </c>
      <c r="QFH3">
        <v>1.0589400000000001E-2</v>
      </c>
      <c r="QFI3">
        <v>1.2036099999999999E-2</v>
      </c>
      <c r="QFJ3">
        <v>1.4930799999999999E-2</v>
      </c>
      <c r="QFK3">
        <v>1.9274099999999999E-2</v>
      </c>
      <c r="QFL3">
        <v>2.3618500000000001E-2</v>
      </c>
      <c r="QFM3">
        <v>2.79639E-2</v>
      </c>
      <c r="QFN3">
        <v>2.9413499999999999E-2</v>
      </c>
      <c r="QFO3">
        <v>3.3760699999999998E-2</v>
      </c>
      <c r="QFP3">
        <v>3.5211300000000001E-2</v>
      </c>
      <c r="QFQ3">
        <v>3.9560199999999997E-2</v>
      </c>
      <c r="QFR3">
        <v>4.3910100000000001E-2</v>
      </c>
      <c r="QFS3">
        <v>4.53625E-2</v>
      </c>
      <c r="QFT3">
        <v>4.5365700000000002E-2</v>
      </c>
      <c r="QFU3">
        <v>4.6818600000000002E-2</v>
      </c>
      <c r="QFV3">
        <v>4.8271799999999997E-2</v>
      </c>
      <c r="QFW3">
        <v>5.2625400000000003E-2</v>
      </c>
      <c r="QFX3">
        <v>5.4079700000000001E-2</v>
      </c>
      <c r="QFY3">
        <v>5.8435000000000001E-2</v>
      </c>
      <c r="QFZ3">
        <v>5.84398E-2</v>
      </c>
      <c r="QGA3">
        <v>5.5543200000000001E-2</v>
      </c>
      <c r="QGB3">
        <v>5.40968E-2</v>
      </c>
      <c r="QGC3">
        <v>5.2650099999999998E-2</v>
      </c>
      <c r="QGD3">
        <v>5.2654199999999998E-2</v>
      </c>
      <c r="QGE3">
        <v>5.2658299999999998E-2</v>
      </c>
      <c r="QGF3">
        <v>5.1210800000000001E-2</v>
      </c>
      <c r="QGG3">
        <v>5.1214700000000002E-2</v>
      </c>
      <c r="QGH3">
        <v>5.2670599999999998E-2</v>
      </c>
      <c r="QGI3">
        <v>5.4126800000000003E-2</v>
      </c>
      <c r="QGJ3">
        <v>5.5583399999999998E-2</v>
      </c>
      <c r="QGK3">
        <v>5.7040300000000002E-2</v>
      </c>
      <c r="QGL3">
        <v>6.1402699999999998E-2</v>
      </c>
      <c r="QGM3">
        <v>6.57663E-2</v>
      </c>
      <c r="QGN3">
        <v>7.0130899999999996E-2</v>
      </c>
      <c r="QGO3">
        <v>6.7230799999999993E-2</v>
      </c>
      <c r="QGP3">
        <v>6.7236699999999996E-2</v>
      </c>
      <c r="QGQ3">
        <v>6.5789E-2</v>
      </c>
      <c r="QGR3">
        <v>6.8701999999999999E-2</v>
      </c>
      <c r="QGS3">
        <v>7.1615799999999993E-2</v>
      </c>
      <c r="QGT3">
        <v>6.5889900000000001E-2</v>
      </c>
      <c r="QGU3">
        <v>5.5800200000000001E-2</v>
      </c>
      <c r="QGV3">
        <v>3.70657E-2</v>
      </c>
      <c r="QGW3">
        <v>2.9879099999999999E-2</v>
      </c>
      <c r="QGX3">
        <v>2.26909E-2</v>
      </c>
      <c r="QGY3">
        <v>1.55009E-2</v>
      </c>
      <c r="QGZ3">
        <v>8.3092300000000008E-3</v>
      </c>
      <c r="QHA3">
        <v>-1.7946399999999999E-3</v>
      </c>
      <c r="QHB3">
        <v>-1.48118E-2</v>
      </c>
      <c r="QHC3">
        <v>-1.6271299999999999E-2</v>
      </c>
      <c r="QHD3">
        <v>-1.77311E-2</v>
      </c>
      <c r="QHE3">
        <v>-1.7735399999999998E-2</v>
      </c>
      <c r="QHF3">
        <v>-1.7739700000000001E-2</v>
      </c>
      <c r="QHG3">
        <v>-1.7743999999999999E-2</v>
      </c>
      <c r="QHH3">
        <v>-1.7748199999999999E-2</v>
      </c>
      <c r="QHI3">
        <v>-1.7752500000000001E-2</v>
      </c>
      <c r="QHJ3">
        <v>-1.77568E-2</v>
      </c>
      <c r="QHK3">
        <v>-1.7761099999999998E-2</v>
      </c>
      <c r="QHL3">
        <v>-1.7765400000000001E-2</v>
      </c>
      <c r="QHM3">
        <v>-1.7769699999999999E-2</v>
      </c>
      <c r="QHN3">
        <v>-1.7773899999999999E-2</v>
      </c>
      <c r="QHO3">
        <v>-1.7778200000000001E-2</v>
      </c>
      <c r="QHP3">
        <v>-1.77825E-2</v>
      </c>
      <c r="QHQ3">
        <v>-1.7786799999999998E-2</v>
      </c>
      <c r="QHR3">
        <v>-1.7791100000000001E-2</v>
      </c>
      <c r="QHS3">
        <v>-1.7795399999999999E-2</v>
      </c>
      <c r="QHT3">
        <v>-1.7799700000000002E-2</v>
      </c>
      <c r="QHU3">
        <v>-1.7804E-2</v>
      </c>
      <c r="QHV3">
        <v>-1.7808299999999999E-2</v>
      </c>
      <c r="QHW3">
        <v>-1.7812600000000001E-2</v>
      </c>
      <c r="QHX3">
        <v>-1.78169E-2</v>
      </c>
      <c r="QHY3">
        <v>-1.7821199999999999E-2</v>
      </c>
      <c r="QHZ3">
        <v>-1.7825500000000001E-2</v>
      </c>
      <c r="QIA3">
        <v>-1.78298E-2</v>
      </c>
      <c r="QIB3">
        <v>-1.7834099999999999E-2</v>
      </c>
      <c r="QIC3">
        <v>-1.78385E-2</v>
      </c>
      <c r="QID3">
        <v>-1.7842799999999999E-2</v>
      </c>
      <c r="QIE3">
        <v>-1.7847100000000001E-2</v>
      </c>
      <c r="QIF3">
        <v>-1.78514E-2</v>
      </c>
      <c r="QIG3">
        <v>-1.7855699999999999E-2</v>
      </c>
      <c r="QIH3">
        <v>-1.7860000000000001E-2</v>
      </c>
      <c r="QII3">
        <v>-1.7864399999999999E-2</v>
      </c>
      <c r="QIJ3">
        <v>-1.7868700000000001E-2</v>
      </c>
      <c r="QIK3">
        <v>-1.7873E-2</v>
      </c>
      <c r="QIL3">
        <v>-1.6415599999999999E-2</v>
      </c>
      <c r="QIM3">
        <v>-1.6419699999999999E-2</v>
      </c>
      <c r="QIN3">
        <v>-1.7885999999999999E-2</v>
      </c>
      <c r="QIO3">
        <v>-1.7890300000000001E-2</v>
      </c>
      <c r="QIP3">
        <v>-1.7894699999999999E-2</v>
      </c>
      <c r="QIQ3">
        <v>-1.7899000000000002E-2</v>
      </c>
      <c r="QIR3">
        <v>-1.79033E-2</v>
      </c>
      <c r="QIS3">
        <v>-1.7907699999999999E-2</v>
      </c>
      <c r="QIT3">
        <v>-1.64488E-2</v>
      </c>
      <c r="QIU3">
        <v>-1.6452999999999999E-2</v>
      </c>
      <c r="QIV3">
        <v>-1.6457200000000002E-2</v>
      </c>
      <c r="QIW3">
        <v>-1.49976E-2</v>
      </c>
      <c r="QIX3">
        <v>-1.50016E-2</v>
      </c>
      <c r="QIY3">
        <v>-1.64697E-2</v>
      </c>
      <c r="QIZ3">
        <v>-1.64738E-2</v>
      </c>
      <c r="QJA3">
        <v>-1.7942400000000001E-2</v>
      </c>
      <c r="QJB3">
        <v>-1.6482199999999999E-2</v>
      </c>
      <c r="QJC3">
        <v>-1.50216E-2</v>
      </c>
      <c r="QJD3">
        <v>-1.3560600000000001E-2</v>
      </c>
      <c r="QJE3">
        <v>-1.20993E-2</v>
      </c>
      <c r="QJF3">
        <v>-1.06377E-2</v>
      </c>
      <c r="QJG3">
        <v>-9.1756600000000004E-3</v>
      </c>
      <c r="QJH3">
        <v>-7.7132900000000003E-3</v>
      </c>
      <c r="QJI3">
        <v>-6.2505700000000004E-3</v>
      </c>
      <c r="QJJ3">
        <v>-7.7195299999999996E-3</v>
      </c>
      <c r="QJK3">
        <v>-1.0655E-2</v>
      </c>
      <c r="QJL3">
        <v>-1.3591199999999999E-2</v>
      </c>
      <c r="QJM3">
        <v>-1.50616E-2</v>
      </c>
      <c r="QJN3">
        <v>-1.6532399999999999E-2</v>
      </c>
      <c r="QJO3">
        <v>-1.8003499999999999E-2</v>
      </c>
      <c r="QJP3">
        <v>-1.8007800000000001E-2</v>
      </c>
      <c r="QJQ3">
        <v>-1.8012199999999999E-2</v>
      </c>
      <c r="QJR3">
        <v>-1.8016600000000001E-2</v>
      </c>
      <c r="QJS3">
        <v>-1.8020999999999999E-2</v>
      </c>
      <c r="QJT3">
        <v>-1.80254E-2</v>
      </c>
      <c r="QJU3">
        <v>-1.8029699999999999E-2</v>
      </c>
      <c r="QJV3">
        <v>-1.8034100000000001E-2</v>
      </c>
      <c r="QJW3">
        <v>-1.8038499999999999E-2</v>
      </c>
      <c r="QJX3">
        <v>-1.8042900000000001E-2</v>
      </c>
      <c r="QJY3">
        <v>-1.8047299999999999E-2</v>
      </c>
      <c r="QJZ3">
        <v>-1.80517E-2</v>
      </c>
      <c r="QKA3">
        <v>-1.8056099999999999E-2</v>
      </c>
      <c r="QKB3">
        <v>-1.8060400000000001E-2</v>
      </c>
      <c r="QKC3">
        <v>-1.8064799999999999E-2</v>
      </c>
      <c r="QKD3">
        <v>-1.8069200000000001E-2</v>
      </c>
      <c r="QKE3">
        <v>-1.8073599999999999E-2</v>
      </c>
      <c r="QKF3">
        <v>-1.8078E-2</v>
      </c>
      <c r="QKG3">
        <v>-1.8082399999999998E-2</v>
      </c>
      <c r="QKH3">
        <v>-1.80868E-2</v>
      </c>
      <c r="QKI3">
        <v>-1.8091200000000002E-2</v>
      </c>
      <c r="QKJ3">
        <v>-1.6625000000000001E-2</v>
      </c>
      <c r="QKK3">
        <v>-1.5158400000000001E-2</v>
      </c>
      <c r="QKL3">
        <v>-1.3691399999999999E-2</v>
      </c>
      <c r="QKM3">
        <v>-1.22241E-2</v>
      </c>
      <c r="QKN3">
        <v>-1.0756399999999999E-2</v>
      </c>
      <c r="QKO3">
        <v>-9.2883900000000005E-3</v>
      </c>
      <c r="QKP3">
        <v>-7.8200000000000006E-3</v>
      </c>
      <c r="QKQ3">
        <v>-6.3512500000000001E-3</v>
      </c>
      <c r="QKR3">
        <v>-4.88215E-3</v>
      </c>
      <c r="QKS3">
        <v>-4.8849499999999999E-3</v>
      </c>
      <c r="QKT3">
        <v>-3.41531E-3</v>
      </c>
      <c r="QKU3">
        <v>-1.94531E-3</v>
      </c>
      <c r="QKV3">
        <v>-4.7495399999999998E-4</v>
      </c>
      <c r="QKW3">
        <v>9.9576099999999996E-4</v>
      </c>
      <c r="QKX3">
        <v>2.4668300000000002E-3</v>
      </c>
      <c r="QKY3">
        <v>2.4649199999999998E-3</v>
      </c>
      <c r="QKZ3">
        <v>2.4630099999999999E-3</v>
      </c>
      <c r="QLA3">
        <v>2.46109E-3</v>
      </c>
      <c r="QLB3">
        <v>3.9330600000000004E-3</v>
      </c>
      <c r="QLC3">
        <v>5.4053800000000004E-3</v>
      </c>
      <c r="QLD3">
        <v>5.4038200000000002E-3</v>
      </c>
      <c r="QLE3">
        <v>5.4022599999999999E-3</v>
      </c>
      <c r="QLF3">
        <v>5.4006999999999996E-3</v>
      </c>
      <c r="QLG3">
        <v>3.92436E-3</v>
      </c>
      <c r="QLH3">
        <v>3.92261E-3</v>
      </c>
      <c r="QLI3">
        <v>2.4457200000000002E-3</v>
      </c>
      <c r="QLJ3">
        <v>2.4437999999999999E-3</v>
      </c>
      <c r="QLK3">
        <v>2.4418700000000001E-3</v>
      </c>
      <c r="QLL3">
        <v>2.4399500000000002E-3</v>
      </c>
      <c r="QLM3">
        <v>9.6215299999999999E-4</v>
      </c>
      <c r="QLN3">
        <v>-5.1600300000000001E-4</v>
      </c>
      <c r="QLO3">
        <v>-3.4707499999999999E-3</v>
      </c>
      <c r="QLP3">
        <v>-6.4262099999999999E-3</v>
      </c>
      <c r="QLQ3">
        <v>-9.3824000000000008E-3</v>
      </c>
      <c r="QLR3">
        <v>-9.3857799999999998E-3</v>
      </c>
      <c r="QLS3">
        <v>-9.3891600000000006E-3</v>
      </c>
      <c r="QLT3">
        <v>-1.08697E-2</v>
      </c>
      <c r="QLU3">
        <v>-1.23505E-2</v>
      </c>
      <c r="QLV3">
        <v>-1.53093E-2</v>
      </c>
      <c r="QLW3">
        <v>-1.6791E-2</v>
      </c>
      <c r="QLX3">
        <v>-1.6795299999999999E-2</v>
      </c>
      <c r="QLY3">
        <v>-1.3843599999999999E-2</v>
      </c>
      <c r="QLZ3">
        <v>-1.0891100000000001E-2</v>
      </c>
      <c r="QMA3">
        <v>-7.9378399999999998E-3</v>
      </c>
      <c r="QMB3">
        <v>-4.9839000000000003E-3</v>
      </c>
      <c r="QMC3">
        <v>-2.0292399999999999E-3</v>
      </c>
      <c r="QMD3">
        <v>9.2614599999999998E-4</v>
      </c>
      <c r="QME3">
        <v>3.8822599999999998E-3</v>
      </c>
      <c r="QMF3">
        <v>6.8390899999999999E-3</v>
      </c>
      <c r="QMG3">
        <v>9.7966400000000006E-3</v>
      </c>
      <c r="QMH3">
        <v>1.12753E-2</v>
      </c>
      <c r="QMI3">
        <v>1.27542E-2</v>
      </c>
      <c r="QMJ3">
        <v>1.27536E-2</v>
      </c>
      <c r="QMK3">
        <v>1.2752899999999999E-2</v>
      </c>
      <c r="QML3">
        <v>1.42326E-2</v>
      </c>
      <c r="QMM3">
        <v>1.4232099999999999E-2</v>
      </c>
      <c r="QMN3">
        <v>1.42316E-2</v>
      </c>
      <c r="QMO3">
        <v>1.42311E-2</v>
      </c>
      <c r="QMP3">
        <v>1.2749399999999999E-2</v>
      </c>
      <c r="QMQ3">
        <v>1.2748799999999999E-2</v>
      </c>
      <c r="QMR3">
        <v>1.27481E-2</v>
      </c>
      <c r="QMS3">
        <v>1.2747400000000001E-2</v>
      </c>
      <c r="QMT3">
        <v>1.27467E-2</v>
      </c>
      <c r="QMU3">
        <v>1.2746E-2</v>
      </c>
      <c r="QMV3">
        <v>1.2745299999999999E-2</v>
      </c>
      <c r="QMW3">
        <v>1.27446E-2</v>
      </c>
      <c r="QMX3">
        <v>1.2743900000000001E-2</v>
      </c>
      <c r="QMY3">
        <v>1.27432E-2</v>
      </c>
      <c r="QMZ3">
        <v>1.27425E-2</v>
      </c>
      <c r="QNA3">
        <v>1.2741799999999999E-2</v>
      </c>
      <c r="QNB3">
        <v>1.2741199999999999E-2</v>
      </c>
      <c r="QNC3">
        <v>1.27405E-2</v>
      </c>
      <c r="QND3">
        <v>1.2739800000000001E-2</v>
      </c>
      <c r="QNE3">
        <v>1.27391E-2</v>
      </c>
      <c r="QNF3">
        <v>1.27384E-2</v>
      </c>
      <c r="QNG3">
        <v>1.2737699999999999E-2</v>
      </c>
      <c r="QNH3">
        <v>1.2737E-2</v>
      </c>
      <c r="QNI3">
        <v>1.2736300000000001E-2</v>
      </c>
      <c r="QNJ3">
        <v>1.27356E-2</v>
      </c>
      <c r="QNK3">
        <v>1.27349E-2</v>
      </c>
      <c r="QNL3">
        <v>1.2734199999999999E-2</v>
      </c>
      <c r="QNM3">
        <v>1.27335E-2</v>
      </c>
      <c r="QNN3">
        <v>1.27327E-2</v>
      </c>
      <c r="QNO3">
        <v>1.2732E-2</v>
      </c>
      <c r="QNP3">
        <v>1.2731299999999999E-2</v>
      </c>
      <c r="QNQ3">
        <v>1.27306E-2</v>
      </c>
      <c r="QNR3">
        <v>1.2729900000000001E-2</v>
      </c>
      <c r="QNS3">
        <v>1.27292E-2</v>
      </c>
      <c r="QNT3">
        <v>1.27285E-2</v>
      </c>
      <c r="QNU3">
        <v>1.4214600000000001E-2</v>
      </c>
      <c r="QNV3">
        <v>1.5701E-2</v>
      </c>
      <c r="QNW3">
        <v>1.42135E-2</v>
      </c>
      <c r="QNX3">
        <v>1.1238400000000001E-2</v>
      </c>
      <c r="QNY3">
        <v>8.2624699999999992E-3</v>
      </c>
      <c r="QNZ3">
        <v>5.28584E-3</v>
      </c>
      <c r="QOA3">
        <v>2.3084899999999998E-3</v>
      </c>
      <c r="QOB3">
        <v>-6.6960200000000004E-4</v>
      </c>
      <c r="QOC3">
        <v>-3.6484299999999998E-3</v>
      </c>
      <c r="QOD3">
        <v>-6.6279900000000003E-3</v>
      </c>
      <c r="QOE3">
        <v>-1.10969E-2</v>
      </c>
      <c r="QOF3">
        <v>-1.40781E-2</v>
      </c>
      <c r="QOG3">
        <v>-1.7059999999999999E-2</v>
      </c>
      <c r="QOH3">
        <v>-1.85536E-2</v>
      </c>
      <c r="QOI3">
        <v>-1.8558100000000001E-2</v>
      </c>
      <c r="QOJ3">
        <v>-1.8562700000000001E-2</v>
      </c>
      <c r="QOK3">
        <v>-1.8567299999999998E-2</v>
      </c>
      <c r="QOL3">
        <v>-1.8571899999999999E-2</v>
      </c>
      <c r="QOM3">
        <v>-1.8576499999999999E-2</v>
      </c>
      <c r="QON3">
        <v>-1.8581E-2</v>
      </c>
      <c r="QOO3">
        <v>-1.8585600000000001E-2</v>
      </c>
      <c r="QOP3">
        <v>-1.8590200000000001E-2</v>
      </c>
      <c r="QOQ3">
        <v>-1.8594800000000002E-2</v>
      </c>
      <c r="QOR3">
        <v>-1.8599399999999999E-2</v>
      </c>
      <c r="QOS3">
        <v>-1.8603999999999999E-2</v>
      </c>
      <c r="QOT3">
        <v>-1.8608599999999999E-2</v>
      </c>
      <c r="QOU3">
        <v>-1.86132E-2</v>
      </c>
      <c r="QOV3">
        <v>-1.86178E-2</v>
      </c>
      <c r="QOW3">
        <v>-1.8622400000000001E-2</v>
      </c>
      <c r="QOX3">
        <v>-1.8627000000000001E-2</v>
      </c>
      <c r="QOY3">
        <v>-1.8631600000000002E-2</v>
      </c>
      <c r="QOZ3">
        <v>-1.8636199999999999E-2</v>
      </c>
      <c r="QPA3">
        <v>-1.8640799999999999E-2</v>
      </c>
      <c r="QPB3">
        <v>-1.8645399999999999E-2</v>
      </c>
      <c r="QPC3">
        <v>-1.865E-2</v>
      </c>
      <c r="QPD3">
        <v>-1.86546E-2</v>
      </c>
      <c r="QPE3">
        <v>-1.8659200000000001E-2</v>
      </c>
      <c r="QPF3">
        <v>-1.8663800000000001E-2</v>
      </c>
      <c r="QPG3">
        <v>-1.8668500000000001E-2</v>
      </c>
      <c r="QPH3">
        <v>-1.56852E-2</v>
      </c>
      <c r="QPI3">
        <v>-1.2701199999999999E-2</v>
      </c>
      <c r="QPJ3">
        <v>-1.27051E-2</v>
      </c>
      <c r="QPK3">
        <v>-1.5698E-2</v>
      </c>
      <c r="QPL3">
        <v>-1.7196900000000001E-2</v>
      </c>
      <c r="QPM3">
        <v>-1.5706500000000002E-2</v>
      </c>
      <c r="QPN3">
        <v>-1.42157E-2</v>
      </c>
      <c r="QPO3">
        <v>-1.4219799999999999E-2</v>
      </c>
      <c r="QPP3">
        <v>-1.2728400000000001E-2</v>
      </c>
      <c r="QPQ3">
        <v>-1.1236700000000001E-2</v>
      </c>
      <c r="QPR3">
        <v>-9.7446400000000006E-3</v>
      </c>
      <c r="QPS3">
        <v>-8.2521999999999995E-3</v>
      </c>
      <c r="QPT3">
        <v>-6.7593799999999997E-3</v>
      </c>
      <c r="QPU3">
        <v>-5.2662000000000004E-3</v>
      </c>
      <c r="QPV3">
        <v>-5.2691700000000001E-3</v>
      </c>
      <c r="QPW3">
        <v>-5.2721499999999998E-3</v>
      </c>
      <c r="QPX3">
        <v>-6.7720200000000001E-3</v>
      </c>
      <c r="QPY3">
        <v>-6.7751799999999996E-3</v>
      </c>
      <c r="QPZ3">
        <v>-6.7783499999999998E-3</v>
      </c>
      <c r="QQA3">
        <v>-6.7815100000000001E-3</v>
      </c>
      <c r="QQB3">
        <v>-6.7846800000000004E-3</v>
      </c>
      <c r="QQC3">
        <v>-6.7878499999999998E-3</v>
      </c>
      <c r="QQD3">
        <v>-6.79102E-3</v>
      </c>
      <c r="QQE3">
        <v>-6.7941900000000003E-3</v>
      </c>
      <c r="QQF3">
        <v>-6.7973599999999997E-3</v>
      </c>
      <c r="QQG3">
        <v>-6.8005399999999999E-3</v>
      </c>
      <c r="QQH3">
        <v>-5.3049600000000001E-3</v>
      </c>
      <c r="QQI3">
        <v>-3.8090099999999998E-3</v>
      </c>
      <c r="QQJ3">
        <v>-2.3126900000000001E-3</v>
      </c>
      <c r="QQK3">
        <v>-8.1599699999999995E-4</v>
      </c>
      <c r="QQL3">
        <v>6.8106600000000003E-4</v>
      </c>
      <c r="QQM3">
        <v>2.1784999999999999E-3</v>
      </c>
      <c r="QQN3">
        <v>3.6763E-3</v>
      </c>
      <c r="QQO3">
        <v>6.6745399999999996E-3</v>
      </c>
      <c r="QQP3">
        <v>9.6735099999999997E-3</v>
      </c>
      <c r="QQQ3">
        <v>1.2673200000000001E-2</v>
      </c>
      <c r="QQR3">
        <v>1.5673699999999999E-2</v>
      </c>
      <c r="QQS3">
        <v>1.7174100000000001E-2</v>
      </c>
      <c r="QQT3">
        <v>1.7173899999999999E-2</v>
      </c>
      <c r="QQU3">
        <v>1.71737E-2</v>
      </c>
      <c r="QQV3">
        <v>1.7173500000000001E-2</v>
      </c>
      <c r="QQW3">
        <v>1.7173299999999999E-2</v>
      </c>
      <c r="QQX3">
        <v>1.71731E-2</v>
      </c>
      <c r="QQY3">
        <v>1.5670900000000001E-2</v>
      </c>
      <c r="QQZ3">
        <v>1.4168399999999999E-2</v>
      </c>
      <c r="QRA3">
        <v>1.26655E-2</v>
      </c>
      <c r="QRB3">
        <v>1.26648E-2</v>
      </c>
      <c r="QRC3">
        <v>1.2664E-2</v>
      </c>
      <c r="QRD3">
        <v>1.2663199999999999E-2</v>
      </c>
      <c r="QRE3">
        <v>1.11594E-2</v>
      </c>
      <c r="QRF3">
        <v>9.6552099999999991E-3</v>
      </c>
      <c r="QRG3">
        <v>8.1506400000000007E-3</v>
      </c>
      <c r="QRH3">
        <v>6.6456900000000001E-3</v>
      </c>
      <c r="QRI3">
        <v>5.14037E-3</v>
      </c>
      <c r="QRJ3">
        <v>3.6346799999999999E-3</v>
      </c>
      <c r="QRK3">
        <v>2.12861E-3</v>
      </c>
      <c r="QRL3">
        <v>6.22162E-4</v>
      </c>
      <c r="QRM3">
        <v>-8.8466E-4</v>
      </c>
      <c r="QRN3">
        <v>-3.8965900000000001E-3</v>
      </c>
      <c r="QRO3">
        <v>-6.9092600000000004E-3</v>
      </c>
      <c r="QRP3">
        <v>-9.9226899999999996E-3</v>
      </c>
      <c r="QRQ3">
        <v>-1.2936899999999999E-2</v>
      </c>
      <c r="QRR3">
        <v>-1.44463E-2</v>
      </c>
      <c r="QRS3">
        <v>-1.44505E-2</v>
      </c>
      <c r="QRT3">
        <v>-1.4454699999999999E-2</v>
      </c>
      <c r="QRU3">
        <v>-1.4458800000000001E-2</v>
      </c>
      <c r="QRV3">
        <v>-1.4463E-2</v>
      </c>
      <c r="QRW3">
        <v>-1.44672E-2</v>
      </c>
      <c r="QRX3">
        <v>-1.4471299999999999E-2</v>
      </c>
      <c r="QRY3">
        <v>-1.4475500000000001E-2</v>
      </c>
      <c r="QRZ3">
        <v>-1.29727E-2</v>
      </c>
      <c r="QSA3">
        <v>-1.2976700000000001E-2</v>
      </c>
      <c r="QSB3">
        <v>-1.29807E-2</v>
      </c>
      <c r="QSC3">
        <v>-1.29847E-2</v>
      </c>
      <c r="QSD3">
        <v>-1.14809E-2</v>
      </c>
      <c r="QSE3">
        <v>-9.9768300000000008E-3</v>
      </c>
      <c r="QSF3">
        <v>-8.4723400000000001E-3</v>
      </c>
      <c r="QSG3">
        <v>-8.4757700000000005E-3</v>
      </c>
      <c r="QSH3">
        <v>-8.4792099999999992E-3</v>
      </c>
      <c r="QSI3">
        <v>-8.4826499999999996E-3</v>
      </c>
      <c r="QSJ3">
        <v>-9.9949500000000007E-3</v>
      </c>
      <c r="QSK3">
        <v>-1.15076E-2</v>
      </c>
      <c r="QSL3">
        <v>-1.30207E-2</v>
      </c>
      <c r="QSM3">
        <v>-1.4534099999999999E-2</v>
      </c>
      <c r="QSN3">
        <v>-1.6008100000000001E-2</v>
      </c>
      <c r="QSO3">
        <v>-1.7482500000000002E-2</v>
      </c>
      <c r="QSP3">
        <v>-1.74472E-2</v>
      </c>
      <c r="QSQ3">
        <v>-1.5901800000000001E-2</v>
      </c>
      <c r="QSR3">
        <v>-1.43559E-2</v>
      </c>
      <c r="QSS3">
        <v>-1.2809600000000001E-2</v>
      </c>
      <c r="QST3">
        <v>-1.1263E-2</v>
      </c>
      <c r="QSU3">
        <v>-1.12269E-2</v>
      </c>
      <c r="QSV3">
        <v>-1.11907E-2</v>
      </c>
      <c r="QSW3">
        <v>-1.1154600000000001E-2</v>
      </c>
      <c r="QSX3">
        <v>-1.1158299999999999E-2</v>
      </c>
      <c r="QSY3">
        <v>-1.1162099999999999E-2</v>
      </c>
      <c r="QSZ3">
        <v>-1.11658E-2</v>
      </c>
      <c r="QTA3">
        <v>-1.11696E-2</v>
      </c>
      <c r="QTB3">
        <v>-1.1173300000000001E-2</v>
      </c>
      <c r="QTC3">
        <v>-1.2689499999999999E-2</v>
      </c>
      <c r="QTD3">
        <v>-1.4206099999999999E-2</v>
      </c>
      <c r="QTE3">
        <v>-1.5723000000000001E-2</v>
      </c>
      <c r="QTF3">
        <v>-1.7240399999999999E-2</v>
      </c>
      <c r="QTG3">
        <v>-1.87581E-2</v>
      </c>
      <c r="QTH3">
        <v>-1.87628E-2</v>
      </c>
      <c r="QTI3">
        <v>-1.8767499999999999E-2</v>
      </c>
      <c r="QTJ3">
        <v>-1.72584E-2</v>
      </c>
      <c r="QTK3">
        <v>-1.5748999999999999E-2</v>
      </c>
      <c r="QTL3">
        <v>-1.4239099999999999E-2</v>
      </c>
      <c r="QTM3">
        <v>-1.42433E-2</v>
      </c>
      <c r="QTN3">
        <v>-1.42474E-2</v>
      </c>
      <c r="QTO3">
        <v>-1.42516E-2</v>
      </c>
      <c r="QTP3">
        <v>-1.42557E-2</v>
      </c>
      <c r="QTQ3">
        <v>-1.42598E-2</v>
      </c>
      <c r="QTR3">
        <v>-1.4264000000000001E-2</v>
      </c>
      <c r="QTS3">
        <v>-1.4268100000000001E-2</v>
      </c>
      <c r="QTT3">
        <v>-1.42723E-2</v>
      </c>
      <c r="QTU3">
        <v>-1.42764E-2</v>
      </c>
      <c r="QTV3">
        <v>-1.4280599999999999E-2</v>
      </c>
      <c r="QTW3">
        <v>-1.42848E-2</v>
      </c>
      <c r="QTX3">
        <v>-1.42889E-2</v>
      </c>
      <c r="QTY3">
        <v>-1.42931E-2</v>
      </c>
      <c r="QTZ3">
        <v>-1.4297199999999999E-2</v>
      </c>
      <c r="QUA3">
        <v>-1.4301400000000001E-2</v>
      </c>
      <c r="QUB3">
        <v>-1.43056E-2</v>
      </c>
      <c r="QUC3">
        <v>-1.43097E-2</v>
      </c>
      <c r="QUD3">
        <v>-1.4313899999999999E-2</v>
      </c>
      <c r="QUE3">
        <v>-1.43181E-2</v>
      </c>
      <c r="QUF3">
        <v>-1.43222E-2</v>
      </c>
      <c r="QUG3">
        <v>-1.28083E-2</v>
      </c>
      <c r="QUH3">
        <v>-1.1293900000000001E-2</v>
      </c>
      <c r="QUI3">
        <v>-1.28162E-2</v>
      </c>
      <c r="QUJ3">
        <v>-1.43389E-2</v>
      </c>
      <c r="QUK3">
        <v>-1.7381000000000001E-2</v>
      </c>
      <c r="QUL3">
        <v>-1.8904600000000001E-2</v>
      </c>
      <c r="QUM3">
        <v>-1.89094E-2</v>
      </c>
      <c r="QUN3">
        <v>-1.89141E-2</v>
      </c>
      <c r="QUO3">
        <v>-1.8918899999999999E-2</v>
      </c>
      <c r="QUP3">
        <v>-1.8923700000000002E-2</v>
      </c>
      <c r="QUQ3">
        <v>-1.8928400000000001E-2</v>
      </c>
      <c r="QUR3">
        <v>-1.8933200000000001E-2</v>
      </c>
      <c r="QUS3">
        <v>-1.8937900000000001E-2</v>
      </c>
      <c r="QUT3">
        <v>-1.89427E-2</v>
      </c>
      <c r="QUU3">
        <v>-1.8947499999999999E-2</v>
      </c>
      <c r="QUV3">
        <v>-1.7431200000000001E-2</v>
      </c>
      <c r="QUW3">
        <v>-1.5914600000000001E-2</v>
      </c>
      <c r="QUX3">
        <v>-1.43976E-2</v>
      </c>
      <c r="QUY3">
        <v>-1.28802E-2</v>
      </c>
      <c r="QUZ3">
        <v>-1.13624E-2</v>
      </c>
      <c r="QVA3">
        <v>-9.8442600000000005E-3</v>
      </c>
      <c r="QVB3">
        <v>-8.32572E-3</v>
      </c>
      <c r="QVC3">
        <v>-6.8068E-3</v>
      </c>
      <c r="QVD3">
        <v>-6.8100499999999998E-3</v>
      </c>
      <c r="QVE3">
        <v>-6.8133000000000004E-3</v>
      </c>
      <c r="QVF3">
        <v>-8.3394999999999997E-3</v>
      </c>
      <c r="QVG3">
        <v>-9.8660799999999993E-3</v>
      </c>
      <c r="QVH3">
        <v>-1.1393E-2</v>
      </c>
      <c r="QVI3">
        <v>-1.29204E-2</v>
      </c>
      <c r="QVJ3">
        <v>-1.44481E-2</v>
      </c>
      <c r="QVK3">
        <v>-1.5976299999999999E-2</v>
      </c>
      <c r="QVL3">
        <v>-1.7504800000000001E-2</v>
      </c>
      <c r="QVM3">
        <v>-1.9033700000000001E-2</v>
      </c>
      <c r="QVN3">
        <v>-1.90385E-2</v>
      </c>
      <c r="QVO3">
        <v>-1.9043299999999999E-2</v>
      </c>
      <c r="QVP3">
        <v>-1.9048099999999998E-2</v>
      </c>
      <c r="QVQ3">
        <v>-1.9052900000000001E-2</v>
      </c>
      <c r="QVR3">
        <v>-1.90577E-2</v>
      </c>
      <c r="QVS3">
        <v>-1.90625E-2</v>
      </c>
      <c r="QVT3">
        <v>-1.9067299999999999E-2</v>
      </c>
      <c r="QVU3">
        <v>-1.9072100000000002E-2</v>
      </c>
      <c r="QVV3">
        <v>-1.9077E-2</v>
      </c>
      <c r="QVW3">
        <v>-1.7555600000000001E-2</v>
      </c>
      <c r="QVX3">
        <v>-1.6033800000000001E-2</v>
      </c>
      <c r="QVY3">
        <v>-1.6038199999999999E-2</v>
      </c>
      <c r="QVZ3">
        <v>-1.60427E-2</v>
      </c>
      <c r="QWA3">
        <v>-1.6047100000000002E-2</v>
      </c>
      <c r="QWB3">
        <v>-1.6051599999999999E-2</v>
      </c>
      <c r="QWC3">
        <v>-1.7583399999999999E-2</v>
      </c>
      <c r="QWD3">
        <v>-1.91156E-2</v>
      </c>
      <c r="QWE3">
        <v>-1.9120399999999999E-2</v>
      </c>
      <c r="QWF3">
        <v>-1.9125300000000001E-2</v>
      </c>
      <c r="QWG3">
        <v>-1.9130100000000001E-2</v>
      </c>
      <c r="QWH3">
        <v>-1.91349E-2</v>
      </c>
      <c r="QWI3">
        <v>-1.9139799999999998E-2</v>
      </c>
      <c r="QWJ3">
        <v>-1.9144600000000001E-2</v>
      </c>
      <c r="QWK3">
        <v>-1.91495E-2</v>
      </c>
      <c r="QWL3">
        <v>-1.9154299999999999E-2</v>
      </c>
      <c r="QWM3">
        <v>-1.9159200000000001E-2</v>
      </c>
      <c r="QWN3">
        <v>-1.9164E-2</v>
      </c>
      <c r="QWO3">
        <v>-1.9168899999999999E-2</v>
      </c>
      <c r="QWP3">
        <v>-1.9173699999999998E-2</v>
      </c>
      <c r="QWQ3">
        <v>-1.9178600000000001E-2</v>
      </c>
      <c r="QWR3">
        <v>-1.91834E-2</v>
      </c>
      <c r="QWS3">
        <v>-1.9188299999999998E-2</v>
      </c>
      <c r="QWT3">
        <v>-1.9193200000000001E-2</v>
      </c>
      <c r="QWU3">
        <v>-1.6136299999999999E-2</v>
      </c>
      <c r="QWV3">
        <v>-1.61408E-2</v>
      </c>
      <c r="QWW3">
        <v>-1.4614E-2</v>
      </c>
      <c r="QWX3">
        <v>-1.6149799999999999E-2</v>
      </c>
      <c r="QWY3">
        <v>-1.4622599999999999E-2</v>
      </c>
      <c r="QWZ3">
        <v>-1.15633E-2</v>
      </c>
      <c r="QXA3">
        <v>-6.9711199999999999E-3</v>
      </c>
      <c r="QXB3">
        <v>-3.9100200000000002E-3</v>
      </c>
      <c r="QXC3">
        <v>-8.4814000000000005E-4</v>
      </c>
      <c r="QXD3">
        <v>2.2145099999999998E-3</v>
      </c>
      <c r="QXE3">
        <v>6.81074E-3</v>
      </c>
      <c r="QXF3">
        <v>9.8751399999999993E-3</v>
      </c>
      <c r="QXG3">
        <v>1.29403E-2</v>
      </c>
      <c r="QXH3">
        <v>1.6006300000000001E-2</v>
      </c>
      <c r="QXI3">
        <v>1.75394E-2</v>
      </c>
      <c r="QXJ3">
        <v>1.7539200000000001E-2</v>
      </c>
      <c r="QXK3">
        <v>1.7538999999999999E-2</v>
      </c>
      <c r="QXL3">
        <v>1.4470500000000001E-2</v>
      </c>
      <c r="QXM3">
        <v>9.8667900000000003E-3</v>
      </c>
      <c r="QXN3">
        <v>6.7964899999999996E-3</v>
      </c>
      <c r="QXO3">
        <v>3.7254200000000001E-3</v>
      </c>
      <c r="QXP3">
        <v>6.5356699999999997E-4</v>
      </c>
      <c r="QXQ3">
        <v>-3.9541999999999997E-3</v>
      </c>
      <c r="QXR3">
        <v>-7.0278099999999998E-3</v>
      </c>
      <c r="QXS3">
        <v>-1.01022E-2</v>
      </c>
      <c r="QXT3">
        <v>-1.3136200000000001E-2</v>
      </c>
      <c r="QXU3">
        <v>-1.6170899999999998E-2</v>
      </c>
      <c r="QXV3">
        <v>-1.76703E-2</v>
      </c>
      <c r="QXW3">
        <v>-1.9170099999999999E-2</v>
      </c>
      <c r="QXX3">
        <v>-1.91337E-2</v>
      </c>
      <c r="QXY3">
        <v>-1.90974E-2</v>
      </c>
      <c r="QXZ3">
        <v>-1.9061000000000002E-2</v>
      </c>
      <c r="QYA3">
        <v>-1.90245E-2</v>
      </c>
      <c r="QYB3">
        <v>-1.8988100000000001E-2</v>
      </c>
      <c r="QYC3">
        <v>-1.8951699999999998E-2</v>
      </c>
      <c r="QYD3">
        <v>-1.8956500000000001E-2</v>
      </c>
      <c r="QYE3">
        <v>-1.89613E-2</v>
      </c>
      <c r="QYF3">
        <v>-1.89661E-2</v>
      </c>
      <c r="QYG3">
        <v>-1.8970999999999998E-2</v>
      </c>
      <c r="QYH3">
        <v>-1.8975800000000001E-2</v>
      </c>
      <c r="QYI3">
        <v>-1.89806E-2</v>
      </c>
      <c r="QYJ3">
        <v>-1.8985499999999999E-2</v>
      </c>
      <c r="QYK3">
        <v>-1.8990300000000002E-2</v>
      </c>
      <c r="QYL3">
        <v>-1.8995100000000001E-2</v>
      </c>
      <c r="QYM3">
        <v>-1.9E-2</v>
      </c>
      <c r="QYN3">
        <v>-1.9004799999999999E-2</v>
      </c>
      <c r="QYO3">
        <v>-1.9009700000000001E-2</v>
      </c>
      <c r="QYP3">
        <v>-1.90145E-2</v>
      </c>
      <c r="QYQ3">
        <v>-1.9019399999999999E-2</v>
      </c>
      <c r="QYR3">
        <v>-1.9024200000000002E-2</v>
      </c>
      <c r="QYS3">
        <v>-1.90291E-2</v>
      </c>
      <c r="QYT3">
        <v>-1.9033899999999999E-2</v>
      </c>
      <c r="QYU3">
        <v>-1.9038800000000002E-2</v>
      </c>
      <c r="QYV3">
        <v>-1.9043600000000001E-2</v>
      </c>
      <c r="QYW3">
        <v>-1.9048499999999999E-2</v>
      </c>
      <c r="QYX3">
        <v>-1.9053400000000002E-2</v>
      </c>
      <c r="QYY3">
        <v>-1.9058200000000001E-2</v>
      </c>
      <c r="QYZ3">
        <v>-1.9063099999999999E-2</v>
      </c>
      <c r="QZA3">
        <v>-1.9068000000000002E-2</v>
      </c>
      <c r="QZB3">
        <v>-1.9072800000000001E-2</v>
      </c>
      <c r="QZC3">
        <v>-1.7535100000000001E-2</v>
      </c>
      <c r="QZD3">
        <v>-1.5997000000000001E-2</v>
      </c>
      <c r="QZE3">
        <v>-1.6001499999999998E-2</v>
      </c>
      <c r="QZF3">
        <v>-1.6005999999999999E-2</v>
      </c>
      <c r="QZG3">
        <v>-1.44671E-2</v>
      </c>
      <c r="QZH3">
        <v>-9.8406899999999992E-3</v>
      </c>
      <c r="QZI3">
        <v>-5.2130900000000001E-3</v>
      </c>
      <c r="QZJ3">
        <v>9.5964800000000001E-4</v>
      </c>
      <c r="QZK3">
        <v>8.6781199999999992E-3</v>
      </c>
      <c r="QZL3">
        <v>1.6398599999999999E-2</v>
      </c>
      <c r="QZM3">
        <v>2.4121E-2</v>
      </c>
      <c r="QZN3">
        <v>3.1845400000000003E-2</v>
      </c>
      <c r="QZO3">
        <v>3.9571799999999997E-2</v>
      </c>
      <c r="QZP3">
        <v>4.7300099999999998E-2</v>
      </c>
      <c r="QZQ3">
        <v>5.50304E-2</v>
      </c>
      <c r="QZR3">
        <v>5.81261E-2</v>
      </c>
      <c r="QZS3">
        <v>6.2768299999999999E-2</v>
      </c>
      <c r="QZT3">
        <v>6.7411700000000005E-2</v>
      </c>
      <c r="QZU3">
        <v>7.0510199999999995E-2</v>
      </c>
      <c r="QZV3">
        <v>7.3609400000000005E-2</v>
      </c>
      <c r="QZW3">
        <v>7.3616399999999999E-2</v>
      </c>
      <c r="QZX3">
        <v>7.3623300000000003E-2</v>
      </c>
      <c r="QZY3">
        <v>7.51772E-2</v>
      </c>
      <c r="QZZ3">
        <v>7.3637300000000003E-2</v>
      </c>
      <c r="RAA3">
        <v>6.9002300000000003E-2</v>
      </c>
      <c r="RAB3">
        <v>6.4366099999999996E-2</v>
      </c>
      <c r="RAC3">
        <v>5.6633299999999998E-2</v>
      </c>
      <c r="RAD3">
        <v>5.3542199999999998E-2</v>
      </c>
      <c r="RAE3">
        <v>4.8902300000000003E-2</v>
      </c>
      <c r="RAF3">
        <v>4.11645E-2</v>
      </c>
      <c r="RAG3">
        <v>3.3424799999999998E-2</v>
      </c>
      <c r="RAH3">
        <v>2.5683000000000001E-2</v>
      </c>
      <c r="RAI3">
        <v>1.7939299999999998E-2</v>
      </c>
      <c r="RAJ3">
        <v>1.0193600000000001E-2</v>
      </c>
      <c r="RAK3">
        <v>3.9951800000000001E-3</v>
      </c>
      <c r="RAL3">
        <v>-6.5530099999999995E-4</v>
      </c>
      <c r="RAM3">
        <v>-2.2075599999999999E-3</v>
      </c>
      <c r="RAN3">
        <v>-5.3101199999999998E-3</v>
      </c>
      <c r="RAO3">
        <v>-5.3132800000000001E-3</v>
      </c>
      <c r="RAP3">
        <v>-5.3164299999999996E-3</v>
      </c>
      <c r="RAQ3">
        <v>-6.8700899999999997E-3</v>
      </c>
      <c r="RAR3">
        <v>-8.42415E-3</v>
      </c>
      <c r="RAS3">
        <v>-8.4276999999999998E-3</v>
      </c>
      <c r="RAT3">
        <v>-8.4312599999999994E-3</v>
      </c>
      <c r="RAU3">
        <v>-8.4348200000000009E-3</v>
      </c>
      <c r="RAV3">
        <v>-6.8868899999999997E-3</v>
      </c>
      <c r="RAW3">
        <v>-5.3385500000000001E-3</v>
      </c>
      <c r="RAX3">
        <v>-3.7898200000000002E-3</v>
      </c>
      <c r="RAY3">
        <v>-2.2407E-3</v>
      </c>
      <c r="RAZ3">
        <v>-6.9117199999999999E-4</v>
      </c>
      <c r="RBA3">
        <v>-2.24624E-3</v>
      </c>
      <c r="RBB3">
        <v>-3.8017099999999998E-3</v>
      </c>
      <c r="RBC3">
        <v>-5.3575699999999999E-3</v>
      </c>
      <c r="RBD3">
        <v>-6.9138400000000001E-3</v>
      </c>
      <c r="RBE3">
        <v>-8.4705100000000005E-3</v>
      </c>
      <c r="RBF3">
        <v>-1.0027599999999999E-2</v>
      </c>
      <c r="RBG3">
        <v>-1.1585099999999999E-2</v>
      </c>
      <c r="RBH3">
        <v>-1.3142900000000001E-2</v>
      </c>
      <c r="RBI3">
        <v>-1.4701199999999999E-2</v>
      </c>
      <c r="RBJ3">
        <v>-1.6259900000000001E-2</v>
      </c>
      <c r="RBK3">
        <v>-1.7818899999999999E-2</v>
      </c>
      <c r="RBL3">
        <v>-1.93784E-2</v>
      </c>
      <c r="RBM3">
        <v>-1.9383399999999999E-2</v>
      </c>
      <c r="RBN3">
        <v>-1.93884E-2</v>
      </c>
      <c r="RBO3">
        <v>-1.9393400000000002E-2</v>
      </c>
      <c r="RBP3">
        <v>-1.93984E-2</v>
      </c>
      <c r="RBQ3">
        <v>-1.7847700000000001E-2</v>
      </c>
      <c r="RBR3">
        <v>-1.6296600000000001E-2</v>
      </c>
      <c r="RBS3">
        <v>-1.4745100000000001E-2</v>
      </c>
      <c r="RBT3">
        <v>-8.5243300000000001E-3</v>
      </c>
      <c r="RBU3">
        <v>-2.3019500000000001E-3</v>
      </c>
      <c r="RBV3">
        <v>2.3653400000000001E-3</v>
      </c>
      <c r="RBW3">
        <v>7.0338199999999997E-3</v>
      </c>
      <c r="RBX3">
        <v>8.5893199999999992E-3</v>
      </c>
      <c r="RBY3">
        <v>8.5879200000000006E-3</v>
      </c>
      <c r="RBZ3">
        <v>7.0290300000000003E-3</v>
      </c>
      <c r="RCA3">
        <v>5.46972E-3</v>
      </c>
      <c r="RCB3">
        <v>3.9100200000000002E-3</v>
      </c>
      <c r="RCC3">
        <v>3.90801E-3</v>
      </c>
      <c r="RCD3">
        <v>2.3477099999999998E-3</v>
      </c>
      <c r="RCE3">
        <v>3.9039999999999999E-3</v>
      </c>
      <c r="RCF3">
        <v>5.4606899999999998E-3</v>
      </c>
      <c r="RCG3">
        <v>7.0177900000000003E-3</v>
      </c>
      <c r="RCH3">
        <v>7.0161800000000003E-3</v>
      </c>
      <c r="RCI3">
        <v>5.45526E-3</v>
      </c>
      <c r="RCJ3">
        <v>5.4534500000000003E-3</v>
      </c>
      <c r="RCK3">
        <v>5.4516399999999998E-3</v>
      </c>
      <c r="RCL3">
        <v>5.4498200000000002E-3</v>
      </c>
      <c r="RCM3">
        <v>7.0081199999999996E-3</v>
      </c>
      <c r="RCN3">
        <v>1.01271E-2</v>
      </c>
      <c r="RCO3">
        <v>1.3247E-2</v>
      </c>
      <c r="RCP3">
        <v>1.48069E-2</v>
      </c>
      <c r="RCQ3">
        <v>1.48063E-2</v>
      </c>
      <c r="RCR3">
        <v>1.48056E-2</v>
      </c>
      <c r="RCS3">
        <v>1.4805E-2</v>
      </c>
      <c r="RCT3">
        <v>1.4804400000000001E-2</v>
      </c>
      <c r="RCU3">
        <v>1.4803800000000001E-2</v>
      </c>
      <c r="RCV3">
        <v>1.4803200000000001E-2</v>
      </c>
      <c r="RCW3">
        <v>1.3240399999999999E-2</v>
      </c>
      <c r="RCX3">
        <v>1.3239600000000001E-2</v>
      </c>
      <c r="RCY3">
        <v>1.32388E-2</v>
      </c>
      <c r="RCZ3">
        <v>1.3238E-2</v>
      </c>
      <c r="RDA3">
        <v>1.3237199999999999E-2</v>
      </c>
      <c r="RDB3">
        <v>1.3236299999999999E-2</v>
      </c>
      <c r="RDC3">
        <v>1.3235500000000001E-2</v>
      </c>
      <c r="RDD3">
        <v>1.32347E-2</v>
      </c>
      <c r="RDE3">
        <v>1.32339E-2</v>
      </c>
      <c r="RDF3">
        <v>1.3233E-2</v>
      </c>
      <c r="RDG3">
        <v>1.32322E-2</v>
      </c>
      <c r="RDH3">
        <v>1.3231400000000001E-2</v>
      </c>
      <c r="RDI3">
        <v>1.32306E-2</v>
      </c>
      <c r="RDJ3">
        <v>1.32297E-2</v>
      </c>
      <c r="RDK3">
        <v>1.32289E-2</v>
      </c>
      <c r="RDL3">
        <v>1.32281E-2</v>
      </c>
      <c r="RDM3">
        <v>1.32272E-2</v>
      </c>
      <c r="RDN3">
        <v>1.3226399999999999E-2</v>
      </c>
      <c r="RDO3">
        <v>1.3225600000000001E-2</v>
      </c>
      <c r="RDP3">
        <v>1.3224700000000001E-2</v>
      </c>
      <c r="RDQ3">
        <v>1.32239E-2</v>
      </c>
      <c r="RDR3">
        <v>1.32231E-2</v>
      </c>
      <c r="RDS3">
        <v>1.32222E-2</v>
      </c>
      <c r="RDT3">
        <v>1.3221399999999999E-2</v>
      </c>
      <c r="RDU3">
        <v>1.3220600000000001E-2</v>
      </c>
      <c r="RDV3">
        <v>1.3219699999999999E-2</v>
      </c>
      <c r="RDW3">
        <v>1.32189E-2</v>
      </c>
      <c r="RDX3">
        <v>1.3218000000000001E-2</v>
      </c>
      <c r="RDY3">
        <v>1.32172E-2</v>
      </c>
      <c r="RDZ3">
        <v>1.47844E-2</v>
      </c>
      <c r="REA3">
        <v>1.6351899999999999E-2</v>
      </c>
      <c r="REB3">
        <v>1.7919899999999999E-2</v>
      </c>
      <c r="REC3">
        <v>1.94883E-2</v>
      </c>
      <c r="RED3">
        <v>1.7919500000000001E-2</v>
      </c>
      <c r="REE3">
        <v>1.6350199999999999E-2</v>
      </c>
      <c r="REF3">
        <v>1.47805E-2</v>
      </c>
      <c r="REG3">
        <v>1.3210400000000001E-2</v>
      </c>
      <c r="REH3">
        <v>1.16399E-2</v>
      </c>
      <c r="REI3">
        <v>1.0069E-2</v>
      </c>
      <c r="REJ3">
        <v>8.4977300000000002E-3</v>
      </c>
      <c r="REK3">
        <v>6.9260199999999997E-3</v>
      </c>
      <c r="REL3">
        <v>3.78343E-3</v>
      </c>
      <c r="REM3">
        <v>6.4002799999999995E-4</v>
      </c>
      <c r="REN3">
        <v>-2.5041899999999999E-3</v>
      </c>
      <c r="REO3">
        <v>-4.0781599999999999E-3</v>
      </c>
      <c r="REP3">
        <v>-5.6525400000000002E-3</v>
      </c>
      <c r="REQ3">
        <v>-7.2273299999999997E-3</v>
      </c>
      <c r="RER3">
        <v>-8.8025299999999994E-3</v>
      </c>
      <c r="RES3">
        <v>-1.1950000000000001E-2</v>
      </c>
      <c r="RET3">
        <v>-1.50983E-2</v>
      </c>
      <c r="REU3">
        <v>-1.82475E-2</v>
      </c>
      <c r="REV3">
        <v>-1.9824899999999999E-2</v>
      </c>
      <c r="REW3">
        <v>-1.98301E-2</v>
      </c>
      <c r="REX3">
        <v>-1.98353E-2</v>
      </c>
      <c r="REY3">
        <v>-1.9840400000000001E-2</v>
      </c>
      <c r="REZ3">
        <v>-1.9845600000000001E-2</v>
      </c>
      <c r="RFA3">
        <v>-1.9850799999999998E-2</v>
      </c>
      <c r="RFB3">
        <v>-1.9855999999999999E-2</v>
      </c>
      <c r="RFC3">
        <v>-1.98611E-2</v>
      </c>
      <c r="RFD3">
        <v>-1.98663E-2</v>
      </c>
      <c r="RFE3">
        <v>-1.98715E-2</v>
      </c>
      <c r="RFF3">
        <v>-1.9876700000000001E-2</v>
      </c>
      <c r="RFG3">
        <v>-1.9881800000000002E-2</v>
      </c>
      <c r="RFH3">
        <v>-1.9886999999999998E-2</v>
      </c>
      <c r="RFI3">
        <v>-1.8317E-2</v>
      </c>
      <c r="RFJ3">
        <v>-1.67467E-2</v>
      </c>
      <c r="RFK3">
        <v>-1.5175900000000001E-2</v>
      </c>
      <c r="RFL3">
        <v>-1.3604700000000001E-2</v>
      </c>
      <c r="RFM3">
        <v>-1.5185000000000001E-2</v>
      </c>
      <c r="RFN3">
        <v>-1.6765800000000001E-2</v>
      </c>
      <c r="RFO3">
        <v>-1.8346999999999999E-2</v>
      </c>
      <c r="RFP3">
        <v>-1.9928600000000001E-2</v>
      </c>
      <c r="RFQ3">
        <v>-1.9933800000000002E-2</v>
      </c>
      <c r="RFR3">
        <v>-1.9938999999999998E-2</v>
      </c>
      <c r="RFS3">
        <v>-1.9944199999999999E-2</v>
      </c>
      <c r="RFT3">
        <v>-1.9949399999999999E-2</v>
      </c>
      <c r="RFU3">
        <v>-1.9954599999999999E-2</v>
      </c>
      <c r="RFV3">
        <v>-1.8381999999999999E-2</v>
      </c>
      <c r="RFW3">
        <v>-1.52309E-2</v>
      </c>
      <c r="RFX3">
        <v>-1.2078999999999999E-2</v>
      </c>
      <c r="RFY3">
        <v>-8.9262500000000002E-3</v>
      </c>
      <c r="RFZ3">
        <v>-5.7727000000000004E-3</v>
      </c>
      <c r="RGA3">
        <v>-2.6183199999999999E-3</v>
      </c>
      <c r="RGB3">
        <v>5.36887E-4</v>
      </c>
      <c r="RGC3">
        <v>3.6929200000000001E-3</v>
      </c>
      <c r="RGD3">
        <v>6.8497699999999998E-3</v>
      </c>
      <c r="RGE3">
        <v>1.00074E-2</v>
      </c>
      <c r="RGF3">
        <v>1.00061E-2</v>
      </c>
      <c r="RGG3">
        <v>8.4247200000000001E-3</v>
      </c>
      <c r="RGH3">
        <v>5.2625600000000003E-3</v>
      </c>
      <c r="RGI3">
        <v>2.0995800000000002E-3</v>
      </c>
      <c r="RGJ3">
        <v>-1.06423E-3</v>
      </c>
      <c r="RGK3">
        <v>-4.22887E-3</v>
      </c>
      <c r="RGL3">
        <v>-7.3943400000000001E-3</v>
      </c>
      <c r="RGM3">
        <v>-1.05606E-2</v>
      </c>
      <c r="RGN3">
        <v>-1.37278E-2</v>
      </c>
      <c r="RGO3">
        <v>-1.5313999999999999E-2</v>
      </c>
      <c r="RGP3">
        <v>-1.37366E-2</v>
      </c>
      <c r="RGQ3">
        <v>-1.3741E-2</v>
      </c>
      <c r="RGR3">
        <v>-1.21631E-2</v>
      </c>
      <c r="RGS3">
        <v>-1.0584700000000001E-2</v>
      </c>
      <c r="RGT3">
        <v>-7.42313E-3</v>
      </c>
      <c r="RGU3">
        <v>-4.26071E-3</v>
      </c>
      <c r="RGV3">
        <v>-1.09746E-3</v>
      </c>
      <c r="RGW3">
        <v>2.06661E-3</v>
      </c>
      <c r="RGX3">
        <v>5.23151E-3</v>
      </c>
      <c r="RGY3">
        <v>8.3972500000000002E-3</v>
      </c>
      <c r="RGZ3">
        <v>1.1563800000000001E-2</v>
      </c>
      <c r="RHA3">
        <v>1.63155E-2</v>
      </c>
      <c r="RHB3">
        <v>2.1068400000000001E-2</v>
      </c>
      <c r="RHC3">
        <v>2.5822500000000002E-2</v>
      </c>
      <c r="RHD3">
        <v>3.0577900000000002E-2</v>
      </c>
      <c r="RHE3">
        <v>3.21643E-2</v>
      </c>
      <c r="RHF3">
        <v>3.3751200000000002E-2</v>
      </c>
      <c r="RHG3">
        <v>3.8509500000000002E-2</v>
      </c>
      <c r="RHH3">
        <v>4.16833E-2</v>
      </c>
      <c r="RHI3">
        <v>4.16862E-2</v>
      </c>
      <c r="RHJ3">
        <v>4.0102899999999997E-2</v>
      </c>
      <c r="RHK3">
        <v>3.8519100000000001E-2</v>
      </c>
      <c r="RHL3">
        <v>3.6935000000000003E-2</v>
      </c>
      <c r="RHM3">
        <v>3.2176900000000001E-2</v>
      </c>
      <c r="RHN3">
        <v>2.74176E-2</v>
      </c>
      <c r="RHO3">
        <v>2.42442E-2</v>
      </c>
      <c r="RHP3">
        <v>1.9482599999999999E-2</v>
      </c>
      <c r="RHQ3">
        <v>1.47198E-2</v>
      </c>
      <c r="RHR3">
        <v>1.15435E-2</v>
      </c>
      <c r="RHS3">
        <v>6.7783000000000001E-3</v>
      </c>
      <c r="RHT3">
        <v>3.6001100000000001E-3</v>
      </c>
      <c r="RHU3">
        <v>4.21073E-4</v>
      </c>
      <c r="RHV3">
        <v>-5.9360599999999999E-3</v>
      </c>
      <c r="RHW3">
        <v>-1.2294899999999999E-2</v>
      </c>
      <c r="RHX3">
        <v>-1.54772E-2</v>
      </c>
      <c r="RHY3">
        <v>-1.7071200000000002E-2</v>
      </c>
      <c r="RHZ3">
        <v>-1.8665600000000001E-2</v>
      </c>
      <c r="RIA3">
        <v>-2.0260400000000001E-2</v>
      </c>
      <c r="RIB3">
        <v>-2.0265700000000001E-2</v>
      </c>
      <c r="RIC3">
        <v>-2.02711E-2</v>
      </c>
      <c r="RID3">
        <v>-1.8686100000000001E-2</v>
      </c>
      <c r="RIE3">
        <v>-1.71007E-2</v>
      </c>
      <c r="RIF3">
        <v>-1.55149E-2</v>
      </c>
      <c r="RIG3">
        <v>-1.39287E-2</v>
      </c>
      <c r="RIH3">
        <v>-1.2342000000000001E-2</v>
      </c>
      <c r="RII3">
        <v>-1.0755000000000001E-2</v>
      </c>
      <c r="RIJ3">
        <v>-9.1675300000000001E-3</v>
      </c>
      <c r="RIK3">
        <v>-7.5796400000000003E-3</v>
      </c>
      <c r="RIL3">
        <v>-5.9913299999999996E-3</v>
      </c>
      <c r="RIM3">
        <v>-5.9947999999999998E-3</v>
      </c>
      <c r="RIN3">
        <v>-5.99827E-3</v>
      </c>
      <c r="RIO3">
        <v>-6.0017400000000002E-3</v>
      </c>
      <c r="RIP3">
        <v>-6.0052100000000004E-3</v>
      </c>
      <c r="RIQ3">
        <v>-6.0086899999999997E-3</v>
      </c>
      <c r="RIR3">
        <v>-6.0121699999999998E-3</v>
      </c>
      <c r="RIS3">
        <v>-6.01564E-3</v>
      </c>
      <c r="RIT3">
        <v>-4.42546E-3</v>
      </c>
      <c r="RIU3">
        <v>-2.8348599999999998E-3</v>
      </c>
      <c r="RIV3">
        <v>-1.24384E-3</v>
      </c>
      <c r="RIW3">
        <v>3.4760100000000001E-4</v>
      </c>
      <c r="RIX3">
        <v>1.9394600000000001E-3</v>
      </c>
      <c r="RIY3">
        <v>3.5317399999999998E-3</v>
      </c>
      <c r="RIZ3">
        <v>5.1244400000000001E-3</v>
      </c>
      <c r="RJA3">
        <v>6.71756E-3</v>
      </c>
      <c r="RJB3">
        <v>8.3110900000000001E-3</v>
      </c>
      <c r="RJC3">
        <v>9.9050500000000003E-3</v>
      </c>
      <c r="RJD3">
        <v>1.30952E-2</v>
      </c>
      <c r="RJE3">
        <v>1.7882200000000001E-2</v>
      </c>
      <c r="RJF3">
        <v>2.26704E-2</v>
      </c>
      <c r="RJG3">
        <v>2.5863500000000001E-2</v>
      </c>
      <c r="RJH3">
        <v>3.0654000000000001E-2</v>
      </c>
      <c r="RJI3">
        <v>3.5445900000000002E-2</v>
      </c>
      <c r="RJJ3">
        <v>4.0238900000000001E-2</v>
      </c>
      <c r="RJK3">
        <v>4.5033299999999998E-2</v>
      </c>
      <c r="RJL3">
        <v>4.9828900000000002E-2</v>
      </c>
      <c r="RJM3">
        <v>5.3028100000000002E-2</v>
      </c>
      <c r="RJN3">
        <v>5.30324E-2</v>
      </c>
      <c r="RJO3">
        <v>5.4634799999999997E-2</v>
      </c>
      <c r="RJP3">
        <v>6.1032599999999999E-2</v>
      </c>
      <c r="RJQ3">
        <v>6.2636399999999995E-2</v>
      </c>
      <c r="RJR3">
        <v>6.4240699999999998E-2</v>
      </c>
      <c r="RJS3">
        <v>6.9043300000000002E-2</v>
      </c>
      <c r="RJT3">
        <v>7.2248099999999996E-2</v>
      </c>
      <c r="RJU3">
        <v>7.2254899999999997E-2</v>
      </c>
      <c r="RJV3">
        <v>7.2261800000000001E-2</v>
      </c>
      <c r="RJW3">
        <v>7.7067999999999998E-2</v>
      </c>
      <c r="RJX3">
        <v>8.0275399999999997E-2</v>
      </c>
      <c r="RJY3">
        <v>7.8683100000000006E-2</v>
      </c>
      <c r="RJZ3">
        <v>8.0291299999999996E-2</v>
      </c>
      <c r="RKA3">
        <v>8.1899799999999995E-2</v>
      </c>
      <c r="RKB3">
        <v>8.3508799999999994E-2</v>
      </c>
      <c r="RKC3">
        <v>8.6719199999999996E-2</v>
      </c>
      <c r="RKD3">
        <v>9.1531799999999996E-2</v>
      </c>
      <c r="RKE3">
        <v>9.4744200000000001E-2</v>
      </c>
      <c r="RKF3">
        <v>9.6355700000000002E-2</v>
      </c>
      <c r="RKG3">
        <v>9.7967700000000005E-2</v>
      </c>
      <c r="RKH3">
        <v>9.7977900000000007E-2</v>
      </c>
      <c r="RKI3">
        <v>9.6385899999999997E-2</v>
      </c>
      <c r="RKJ3">
        <v>9.3190800000000004E-2</v>
      </c>
      <c r="RKK3">
        <v>9.1597700000000004E-2</v>
      </c>
      <c r="RKL3">
        <v>8.8401199999999999E-2</v>
      </c>
      <c r="RKM3">
        <v>8.8410199999999994E-2</v>
      </c>
      <c r="RKN3">
        <v>9.1625999999999999E-2</v>
      </c>
      <c r="RKO3">
        <v>8.0507899999999993E-2</v>
      </c>
      <c r="RKP3">
        <v>6.9386900000000001E-2</v>
      </c>
      <c r="RKQ3">
        <v>6.1470999999999998E-2</v>
      </c>
      <c r="RKR3">
        <v>5.3553000000000003E-2</v>
      </c>
      <c r="RKS3">
        <v>4.5632899999999997E-2</v>
      </c>
      <c r="RKT3">
        <v>3.6106199999999998E-2</v>
      </c>
      <c r="RKU3">
        <v>2.6576800000000001E-2</v>
      </c>
      <c r="RKV3">
        <v>1.38348E-2</v>
      </c>
      <c r="RKW3">
        <v>1.0894800000000001E-3</v>
      </c>
      <c r="RKX3">
        <v>4.2980400000000004E-3</v>
      </c>
      <c r="RKY3">
        <v>7.5074599999999997E-3</v>
      </c>
      <c r="RKZ3">
        <v>1.07177E-2</v>
      </c>
      <c r="RLA3">
        <v>1.07165E-2</v>
      </c>
      <c r="RLB3">
        <v>1.3928100000000001E-2</v>
      </c>
      <c r="RLC3">
        <v>1.7140499999999999E-2</v>
      </c>
      <c r="RLD3">
        <v>2.0353699999999999E-2</v>
      </c>
      <c r="RLE3">
        <v>2.0353799999999998E-2</v>
      </c>
      <c r="RLF3">
        <v>2.35683E-2</v>
      </c>
      <c r="RLG3">
        <v>2.6783700000000001E-2</v>
      </c>
      <c r="RLH3">
        <v>0.03</v>
      </c>
      <c r="RLI3">
        <v>3.0001300000000002E-2</v>
      </c>
      <c r="RLJ3">
        <v>2.6786500000000001E-2</v>
      </c>
      <c r="RLK3">
        <v>2.3570799999999999E-2</v>
      </c>
      <c r="RLL3">
        <v>2.0354299999999999E-2</v>
      </c>
      <c r="RLM3">
        <v>2.0354299999999999E-2</v>
      </c>
      <c r="RLN3">
        <v>1.7136499999999999E-2</v>
      </c>
      <c r="RLO3">
        <v>1.3917799999999999E-2</v>
      </c>
      <c r="RLP3">
        <v>1.0698300000000001E-2</v>
      </c>
      <c r="RLQ3">
        <v>1.0697099999999999E-2</v>
      </c>
      <c r="RLR3">
        <v>5.8664299999999997E-3</v>
      </c>
      <c r="RLS3">
        <v>1.03451E-3</v>
      </c>
      <c r="RLT3">
        <v>-3.7986999999999999E-3</v>
      </c>
      <c r="RLU3">
        <v>-5.41231E-3</v>
      </c>
      <c r="RLV3">
        <v>-7.0263499999999998E-3</v>
      </c>
      <c r="RLW3">
        <v>-8.6408200000000004E-3</v>
      </c>
      <c r="RLX3">
        <v>-1.02557E-2</v>
      </c>
      <c r="RLY3">
        <v>-1.1871E-2</v>
      </c>
      <c r="RLZ3">
        <v>-1.34868E-2</v>
      </c>
      <c r="RMA3">
        <v>-1.5103E-2</v>
      </c>
      <c r="RMB3">
        <v>-1.6719600000000001E-2</v>
      </c>
      <c r="RMC3">
        <v>-1.8336700000000001E-2</v>
      </c>
      <c r="RMD3">
        <v>-1.9954199999999998E-2</v>
      </c>
      <c r="RME3">
        <v>-1.9959500000000002E-2</v>
      </c>
      <c r="RMF3">
        <v>-1.9964800000000001E-2</v>
      </c>
      <c r="RMG3">
        <v>-1.99702E-2</v>
      </c>
      <c r="RMH3">
        <v>-1.99755E-2</v>
      </c>
      <c r="RMI3">
        <v>-1.8367399999999999E-2</v>
      </c>
      <c r="RMJ3">
        <v>-1.6758800000000001E-2</v>
      </c>
      <c r="RMK3">
        <v>-1.5149900000000001E-2</v>
      </c>
      <c r="RML3">
        <v>-1.3540399999999999E-2</v>
      </c>
      <c r="RMM3">
        <v>-1.19306E-2</v>
      </c>
      <c r="RMN3">
        <v>-1.0320299999999999E-2</v>
      </c>
      <c r="RMO3">
        <v>-8.7096499999999993E-3</v>
      </c>
      <c r="RMP3">
        <v>-5.4835500000000002E-3</v>
      </c>
      <c r="RMQ3">
        <v>-3.87178E-3</v>
      </c>
      <c r="RMR3">
        <v>-3.8749700000000002E-3</v>
      </c>
      <c r="RMS3">
        <v>-3.8781699999999998E-3</v>
      </c>
      <c r="RMT3">
        <v>-5.4971999999999998E-3</v>
      </c>
      <c r="RMU3">
        <v>-5.5006200000000003E-3</v>
      </c>
      <c r="RMV3">
        <v>-5.50404E-3</v>
      </c>
      <c r="RMW3">
        <v>-5.5074599999999996E-3</v>
      </c>
      <c r="RMX3">
        <v>-5.5108800000000001E-3</v>
      </c>
      <c r="RMY3">
        <v>-5.5142999999999998E-3</v>
      </c>
      <c r="RMZ3">
        <v>-2.2834700000000001E-3</v>
      </c>
      <c r="RNA3">
        <v>9.4823399999999995E-4</v>
      </c>
      <c r="RNB3">
        <v>2.5632300000000001E-3</v>
      </c>
      <c r="RNC3">
        <v>4.1786699999999998E-3</v>
      </c>
      <c r="RND3">
        <v>5.79453E-3</v>
      </c>
      <c r="RNE3">
        <v>7.4108300000000002E-3</v>
      </c>
      <c r="RNF3">
        <v>9.0275600000000004E-3</v>
      </c>
      <c r="RNG3">
        <v>9.0260700000000006E-3</v>
      </c>
      <c r="RNH3">
        <v>7.4057300000000001E-3</v>
      </c>
      <c r="RNI3">
        <v>7.4040199999999999E-3</v>
      </c>
      <c r="RNJ3">
        <v>4.1637200000000001E-3</v>
      </c>
      <c r="RNK3">
        <v>2.54207E-3</v>
      </c>
      <c r="RNL3">
        <v>9.1997599999999998E-4</v>
      </c>
      <c r="RNM3">
        <v>-7.0255000000000003E-4</v>
      </c>
      <c r="RNN3">
        <v>-3.94568E-3</v>
      </c>
      <c r="RNO3">
        <v>-5.5692900000000002E-3</v>
      </c>
      <c r="RNP3">
        <v>-7.1933500000000003E-3</v>
      </c>
      <c r="RNQ3">
        <v>-8.8178300000000005E-3</v>
      </c>
      <c r="RNR3">
        <v>-8.8217199999999999E-3</v>
      </c>
      <c r="RNS3">
        <v>-1.04469E-2</v>
      </c>
      <c r="RNT3">
        <v>-8.8295100000000005E-3</v>
      </c>
      <c r="RNU3">
        <v>-7.2117099999999996E-3</v>
      </c>
      <c r="RNV3">
        <v>-7.2153900000000003E-3</v>
      </c>
      <c r="RNW3">
        <v>-7.2190700000000002E-3</v>
      </c>
      <c r="RNX3">
        <v>-5.6004100000000001E-3</v>
      </c>
      <c r="RNY3">
        <v>-3.98132E-3</v>
      </c>
      <c r="RNZ3">
        <v>-2.3617899999999999E-3</v>
      </c>
      <c r="ROA3">
        <v>-2.3648200000000001E-3</v>
      </c>
      <c r="ROB3">
        <v>-2.3678599999999998E-3</v>
      </c>
      <c r="ROC3">
        <v>-2.3709E-3</v>
      </c>
      <c r="ROD3">
        <v>-2.3739299999999998E-3</v>
      </c>
      <c r="ROE3">
        <v>-7.5310500000000001E-4</v>
      </c>
      <c r="ROF3">
        <v>2.4922500000000001E-3</v>
      </c>
      <c r="ROG3">
        <v>4.1141600000000004E-3</v>
      </c>
      <c r="ROH3">
        <v>5.7365200000000002E-3</v>
      </c>
      <c r="ROI3">
        <v>8.9840500000000004E-3</v>
      </c>
      <c r="ROJ3">
        <v>1.3857400000000001E-2</v>
      </c>
      <c r="ROK3">
        <v>1.8732100000000002E-2</v>
      </c>
      <c r="ROL3">
        <v>2.1982700000000001E-2</v>
      </c>
      <c r="ROM3">
        <v>2.5234099999999999E-2</v>
      </c>
      <c r="RON3">
        <v>2.6860599999999998E-2</v>
      </c>
      <c r="ROO3">
        <v>2.8487599999999998E-2</v>
      </c>
      <c r="ROP3">
        <v>3.0114999999999999E-2</v>
      </c>
      <c r="ROQ3">
        <v>3.1742800000000002E-2</v>
      </c>
      <c r="ROR3">
        <v>3.3370999999999998E-2</v>
      </c>
      <c r="ROS3">
        <v>3.4999700000000002E-2</v>
      </c>
      <c r="ROT3">
        <v>3.8255999999999998E-2</v>
      </c>
      <c r="ROU3">
        <v>4.3140499999999998E-2</v>
      </c>
      <c r="ROV3">
        <v>4.9653900000000001E-2</v>
      </c>
      <c r="ROW3">
        <v>5.4541300000000001E-2</v>
      </c>
      <c r="ROX3">
        <v>6.1058000000000001E-2</v>
      </c>
      <c r="ROY3">
        <v>6.7576499999999998E-2</v>
      </c>
      <c r="ROZ3">
        <v>7.4096700000000001E-2</v>
      </c>
      <c r="RPA3">
        <v>8.0618700000000001E-2</v>
      </c>
      <c r="RPB3">
        <v>8.7142499999999998E-2</v>
      </c>
      <c r="RPC3">
        <v>9.2038800000000004E-2</v>
      </c>
      <c r="RPD3">
        <v>9.3677899999999995E-2</v>
      </c>
      <c r="RPE3">
        <v>9.6946900000000003E-2</v>
      </c>
      <c r="RPF3">
        <v>0.10184699999999999</v>
      </c>
      <c r="RPG3">
        <v>0.105118</v>
      </c>
      <c r="RPH3">
        <v>0.11002000000000001</v>
      </c>
      <c r="RPI3">
        <v>0.116554</v>
      </c>
      <c r="RPJ3">
        <v>0.12472</v>
      </c>
      <c r="RPK3">
        <v>0.13125700000000001</v>
      </c>
      <c r="RPL3">
        <v>0.137797</v>
      </c>
      <c r="RPM3">
        <v>0.14760100000000001</v>
      </c>
      <c r="RPN3">
        <v>0.155776</v>
      </c>
      <c r="RPO3">
        <v>0.15742600000000001</v>
      </c>
      <c r="RPP3">
        <v>0.159076</v>
      </c>
      <c r="RPQ3">
        <v>0.162359</v>
      </c>
      <c r="RPR3">
        <v>0.16727600000000001</v>
      </c>
      <c r="RPS3">
        <v>0.17056099999999999</v>
      </c>
      <c r="RPT3">
        <v>0.17548</v>
      </c>
      <c r="RPU3">
        <v>0.17876700000000001</v>
      </c>
      <c r="RPV3">
        <v>0.180422</v>
      </c>
      <c r="RPW3">
        <v>0.188611</v>
      </c>
      <c r="RPX3">
        <v>0.19353500000000001</v>
      </c>
      <c r="RPY3">
        <v>0.195192</v>
      </c>
      <c r="RPZ3">
        <v>0.195216</v>
      </c>
      <c r="RQA3">
        <v>0.19850799999999999</v>
      </c>
      <c r="RQB3">
        <v>0.20180200000000001</v>
      </c>
      <c r="RQC3">
        <v>0.206731</v>
      </c>
      <c r="RQD3">
        <v>0.21002599999999999</v>
      </c>
      <c r="RQE3">
        <v>0.20197699999999999</v>
      </c>
      <c r="RQF3">
        <v>0.19228999999999999</v>
      </c>
      <c r="RQG3">
        <v>0.18260000000000001</v>
      </c>
      <c r="RQH3">
        <v>0.17618</v>
      </c>
      <c r="RQI3">
        <v>0.17303099999999999</v>
      </c>
      <c r="RQJ3">
        <v>0.168244</v>
      </c>
      <c r="RQK3">
        <v>0.16181899999999999</v>
      </c>
      <c r="RQL3">
        <v>0.158667</v>
      </c>
      <c r="RQM3">
        <v>0.14896499999999999</v>
      </c>
      <c r="RQN3">
        <v>0.139261</v>
      </c>
      <c r="RQO3">
        <v>0.129554</v>
      </c>
      <c r="RQP3">
        <v>0.11984400000000001</v>
      </c>
      <c r="RQQ3">
        <v>0.11013199999999999</v>
      </c>
      <c r="RQR3">
        <v>0.105332</v>
      </c>
      <c r="RQS3">
        <v>0.10216799999999999</v>
      </c>
      <c r="RQT3">
        <v>8.5997500000000004E-2</v>
      </c>
      <c r="RQU3">
        <v>6.8183300000000002E-2</v>
      </c>
      <c r="RQV3">
        <v>4.54472E-2</v>
      </c>
      <c r="RQW3">
        <v>1.94264E-2</v>
      </c>
      <c r="RQX3">
        <v>8.0520599999999998E-3</v>
      </c>
      <c r="RQY3">
        <v>1.13302E-2</v>
      </c>
      <c r="RQZ3">
        <v>1.1329199999999999E-2</v>
      </c>
      <c r="RRA3">
        <v>9.6881099999999998E-3</v>
      </c>
      <c r="RRB3">
        <v>6.4061400000000003E-3</v>
      </c>
      <c r="RRC3">
        <v>8.0451700000000008E-3</v>
      </c>
      <c r="RRD3">
        <v>1.13255E-2</v>
      </c>
      <c r="RRE3">
        <v>1.7888899999999999E-2</v>
      </c>
      <c r="RRF3">
        <v>2.2812700000000002E-2</v>
      </c>
      <c r="RRG3">
        <v>1.3066599999999999E-2</v>
      </c>
      <c r="RRH3" s="1">
        <v>3.4361099999999999E-5</v>
      </c>
      <c r="RRI3">
        <v>-1.30014E-2</v>
      </c>
      <c r="RRJ3">
        <v>-1.3005600000000001E-2</v>
      </c>
      <c r="RRK3">
        <v>-1.30098E-2</v>
      </c>
      <c r="RRL3">
        <v>-1.3014E-2</v>
      </c>
      <c r="RRM3">
        <v>-1.3018200000000001E-2</v>
      </c>
      <c r="RRN3">
        <v>-1.30224E-2</v>
      </c>
      <c r="RRO3">
        <v>-1.3026599999999999E-2</v>
      </c>
      <c r="RRP3">
        <v>-1.30309E-2</v>
      </c>
      <c r="RRQ3">
        <v>-1.3035100000000001E-2</v>
      </c>
      <c r="RRR3">
        <v>-1.30393E-2</v>
      </c>
      <c r="RRS3">
        <v>-1.30435E-2</v>
      </c>
      <c r="RRT3">
        <v>-1.14033E-2</v>
      </c>
      <c r="RRU3">
        <v>-9.7626599999999994E-3</v>
      </c>
      <c r="RRV3">
        <v>-8.1215699999999998E-3</v>
      </c>
      <c r="RRW3">
        <v>-8.1251199999999996E-3</v>
      </c>
      <c r="RRX3">
        <v>-8.1286799999999992E-3</v>
      </c>
      <c r="RRY3">
        <v>-8.1322400000000006E-3</v>
      </c>
      <c r="RRZ3">
        <v>-8.1358000000000003E-3</v>
      </c>
      <c r="RSA3">
        <v>-8.1393699999999999E-3</v>
      </c>
      <c r="RSB3">
        <v>-8.1429299999999996E-3</v>
      </c>
      <c r="RSC3">
        <v>-8.1464999999999992E-3</v>
      </c>
      <c r="RSD3">
        <v>-6.5034000000000003E-3</v>
      </c>
      <c r="RSE3">
        <v>-1.56606E-3</v>
      </c>
      <c r="RSF3">
        <v>3.3726199999999998E-3</v>
      </c>
      <c r="RSG3">
        <v>3.37062E-3</v>
      </c>
      <c r="RSH3">
        <v>3.3686100000000002E-3</v>
      </c>
      <c r="RSI3">
        <v>3.3666099999999999E-3</v>
      </c>
      <c r="RSJ3">
        <v>3.3646100000000001E-3</v>
      </c>
      <c r="RSK3">
        <v>1.7143600000000001E-3</v>
      </c>
      <c r="RSL3">
        <v>1.7121300000000001E-3</v>
      </c>
      <c r="RSM3">
        <v>1.7099000000000001E-3</v>
      </c>
      <c r="RSN3" s="1">
        <v>5.8745200000000001E-5</v>
      </c>
      <c r="RSO3" s="1">
        <v>5.62847E-5</v>
      </c>
      <c r="RSP3">
        <v>1.70319E-3</v>
      </c>
      <c r="RSQ3">
        <v>3.3505399999999999E-3</v>
      </c>
      <c r="RSR3">
        <v>4.9983500000000004E-3</v>
      </c>
      <c r="RSS3">
        <v>4.9965599999999997E-3</v>
      </c>
      <c r="RST3">
        <v>6.6450299999999997E-3</v>
      </c>
      <c r="RSU3">
        <v>4.9929700000000002E-3</v>
      </c>
      <c r="RSV3">
        <v>4.9911799999999996E-3</v>
      </c>
      <c r="RSW3">
        <v>6.6403299999999998E-3</v>
      </c>
      <c r="RSX3">
        <v>9.9410999999999996E-3</v>
      </c>
      <c r="RSY3">
        <v>1.15914E-2</v>
      </c>
      <c r="RSZ3">
        <v>1.15905E-2</v>
      </c>
      <c r="RTA3">
        <v>1.32414E-2</v>
      </c>
      <c r="RTB3">
        <v>1.9849100000000001E-2</v>
      </c>
      <c r="RTC3">
        <v>2.6458499999999999E-2</v>
      </c>
      <c r="RTD3">
        <v>2.9764700000000002E-2</v>
      </c>
      <c r="RTE3">
        <v>2.9766299999999999E-2</v>
      </c>
      <c r="RTF3">
        <v>2.9767800000000001E-2</v>
      </c>
      <c r="RTG3">
        <v>2.9769400000000001E-2</v>
      </c>
      <c r="RTH3">
        <v>2.64642E-2</v>
      </c>
      <c r="RTI3">
        <v>2.15043E-2</v>
      </c>
      <c r="RTJ3">
        <v>1.6543100000000002E-2</v>
      </c>
      <c r="RTK3">
        <v>1.8197000000000001E-2</v>
      </c>
      <c r="RTL3">
        <v>1.8197000000000001E-2</v>
      </c>
      <c r="RTM3">
        <v>2.15061E-2</v>
      </c>
      <c r="RTN3">
        <v>2.3161399999999999E-2</v>
      </c>
      <c r="RTO3">
        <v>1.3336000000000001E-2</v>
      </c>
      <c r="RTP3">
        <v>-1.45769E-3</v>
      </c>
      <c r="RTQ3">
        <v>-1.6255499999999999E-2</v>
      </c>
      <c r="RTR3">
        <v>-1.7915799999999999E-2</v>
      </c>
      <c r="RTS3">
        <v>-1.7920700000000001E-2</v>
      </c>
      <c r="RTT3">
        <v>-1.7925699999999999E-2</v>
      </c>
      <c r="RTU3">
        <v>-1.7930600000000001E-2</v>
      </c>
      <c r="RTV3">
        <v>-1.79355E-2</v>
      </c>
      <c r="RTW3">
        <v>-1.7940399999999999E-2</v>
      </c>
      <c r="RTX3">
        <v>-1.7945300000000001E-2</v>
      </c>
      <c r="RTY3">
        <v>-1.7950299999999999E-2</v>
      </c>
      <c r="RTZ3">
        <v>-1.7955200000000001E-2</v>
      </c>
      <c r="RUA3">
        <v>-1.79601E-2</v>
      </c>
      <c r="RUB3">
        <v>-1.7964999999999998E-2</v>
      </c>
      <c r="RUC3">
        <v>-1.797E-2</v>
      </c>
      <c r="RUD3">
        <v>-1.7974899999999999E-2</v>
      </c>
      <c r="RUE3">
        <v>-1.7979800000000001E-2</v>
      </c>
      <c r="RUF3">
        <v>-1.7984799999999999E-2</v>
      </c>
      <c r="RUG3">
        <v>-1.7989700000000001E-2</v>
      </c>
      <c r="RUH3">
        <v>-1.7994699999999999E-2</v>
      </c>
      <c r="RUI3">
        <v>-1.7999600000000001E-2</v>
      </c>
      <c r="RUJ3">
        <v>-1.8004599999999999E-2</v>
      </c>
      <c r="RUK3">
        <v>-1.8009500000000001E-2</v>
      </c>
      <c r="RUL3">
        <v>-1.8014499999999999E-2</v>
      </c>
      <c r="RUM3">
        <v>-1.8019400000000001E-2</v>
      </c>
      <c r="RUN3">
        <v>-1.8024399999999999E-2</v>
      </c>
      <c r="RUO3">
        <v>-1.8029300000000002E-2</v>
      </c>
      <c r="RUP3">
        <v>-1.80343E-2</v>
      </c>
      <c r="RUQ3">
        <v>-1.8039199999999998E-2</v>
      </c>
      <c r="RUR3">
        <v>-1.80442E-2</v>
      </c>
      <c r="RUS3">
        <v>-1.63873E-2</v>
      </c>
      <c r="RUT3">
        <v>-1.473E-2</v>
      </c>
      <c r="RUU3">
        <v>-1.3072200000000001E-2</v>
      </c>
      <c r="RUV3">
        <v>-1.30765E-2</v>
      </c>
      <c r="RUW3">
        <v>-1.1417999999999999E-2</v>
      </c>
      <c r="RUX3">
        <v>-9.7590799999999998E-3</v>
      </c>
      <c r="RUY3">
        <v>-8.0996899999999997E-3</v>
      </c>
      <c r="RUZ3">
        <v>-8.1033000000000008E-3</v>
      </c>
      <c r="RVA3">
        <v>-6.4432300000000003E-3</v>
      </c>
      <c r="RVB3">
        <v>-4.7827E-3</v>
      </c>
      <c r="RVC3">
        <v>-3.1217200000000001E-3</v>
      </c>
      <c r="RVD3">
        <v>-3.1246400000000001E-3</v>
      </c>
      <c r="RVE3">
        <v>-4.7921600000000002E-3</v>
      </c>
      <c r="RVF3">
        <v>-6.4601399999999996E-3</v>
      </c>
      <c r="RVG3">
        <v>-8.1285799999999998E-3</v>
      </c>
      <c r="RVH3">
        <v>-8.1321999999999992E-3</v>
      </c>
      <c r="RVI3">
        <v>-9.8013300000000005E-3</v>
      </c>
      <c r="RVJ3">
        <v>-1.1470899999999999E-2</v>
      </c>
      <c r="RVK3">
        <v>-1.3141E-2</v>
      </c>
      <c r="RVL3">
        <v>-1.31453E-2</v>
      </c>
      <c r="RVM3">
        <v>-1.4815999999999999E-2</v>
      </c>
      <c r="RVN3">
        <v>-1.64873E-2</v>
      </c>
      <c r="RVO3">
        <v>-1.8158899999999999E-2</v>
      </c>
      <c r="RVP3">
        <v>-1.81639E-2</v>
      </c>
      <c r="RVQ3">
        <v>-1.8168900000000002E-2</v>
      </c>
      <c r="RVR3">
        <v>-1.8173999999999999E-2</v>
      </c>
      <c r="RVS3">
        <v>-1.8179000000000001E-2</v>
      </c>
      <c r="RVT3">
        <v>-1.8144400000000001E-2</v>
      </c>
      <c r="RVU3">
        <v>-1.8109799999999999E-2</v>
      </c>
      <c r="RVV3">
        <v>-1.80751E-2</v>
      </c>
      <c r="RVW3">
        <v>-1.8040500000000001E-2</v>
      </c>
      <c r="RVX3">
        <v>-1.8005799999999999E-2</v>
      </c>
      <c r="RVY3">
        <v>-1.79711E-2</v>
      </c>
      <c r="RVZ3">
        <v>-1.7936400000000002E-2</v>
      </c>
      <c r="RWA3">
        <v>-1.79017E-2</v>
      </c>
      <c r="RWB3">
        <v>-1.7866900000000002E-2</v>
      </c>
      <c r="RWC3">
        <v>-1.6161999999999999E-2</v>
      </c>
      <c r="RWD3">
        <v>-1.44964E-2</v>
      </c>
      <c r="RWE3">
        <v>-1.2830299999999999E-2</v>
      </c>
      <c r="RWF3">
        <v>-1.11637E-2</v>
      </c>
      <c r="RWG3">
        <v>-9.4966700000000005E-3</v>
      </c>
      <c r="RWH3">
        <v>-7.8291799999999998E-3</v>
      </c>
      <c r="RWI3">
        <v>-6.1612300000000002E-3</v>
      </c>
      <c r="RWJ3">
        <v>-4.4928199999999998E-3</v>
      </c>
      <c r="RWK3">
        <v>-1.1519799999999999E-3</v>
      </c>
      <c r="RWL3">
        <v>2.1897800000000001E-3</v>
      </c>
      <c r="RWM3">
        <v>3.8600399999999999E-3</v>
      </c>
      <c r="RWN3">
        <v>3.8581000000000002E-3</v>
      </c>
      <c r="RWO3">
        <v>3.85616E-3</v>
      </c>
      <c r="RWP3">
        <v>3.8542099999999998E-3</v>
      </c>
      <c r="RWQ3">
        <v>3.8522700000000001E-3</v>
      </c>
      <c r="RWR3">
        <v>3.85032E-3</v>
      </c>
      <c r="RWS3">
        <v>3.8483699999999998E-3</v>
      </c>
      <c r="RWT3">
        <v>3.8464200000000001E-3</v>
      </c>
      <c r="RWU3">
        <v>4.9590400000000003E-4</v>
      </c>
      <c r="RWV3">
        <v>-2.8555400000000002E-3</v>
      </c>
      <c r="RWW3">
        <v>-6.2079199999999996E-3</v>
      </c>
      <c r="RWX3">
        <v>-7.8862499999999992E-3</v>
      </c>
      <c r="RWY3">
        <v>-9.5650400000000003E-3</v>
      </c>
      <c r="RWZ3">
        <v>-9.5688600000000002E-3</v>
      </c>
      <c r="RXA3">
        <v>-9.5726800000000001E-3</v>
      </c>
      <c r="RXB3">
        <v>-1.1252399999999999E-2</v>
      </c>
      <c r="RXC3">
        <v>-1.2932600000000001E-2</v>
      </c>
      <c r="RXD3">
        <v>-1.4613299999999999E-2</v>
      </c>
      <c r="RXE3">
        <v>-1.29412E-2</v>
      </c>
      <c r="RXF3">
        <v>-1.12686E-2</v>
      </c>
      <c r="RXG3">
        <v>-9.5956199999999992E-3</v>
      </c>
      <c r="RXH3">
        <v>-6.2448299999999998E-3</v>
      </c>
      <c r="RXI3">
        <v>-2.8931199999999999E-3</v>
      </c>
      <c r="RXJ3">
        <v>-4.5737900000000003E-3</v>
      </c>
      <c r="RXK3">
        <v>-4.5769299999999999E-3</v>
      </c>
      <c r="RXL3">
        <v>-6.2582999999999996E-3</v>
      </c>
      <c r="RXM3">
        <v>-6.2616800000000004E-3</v>
      </c>
      <c r="RXN3">
        <v>-6.2650500000000003E-3</v>
      </c>
      <c r="RXO3">
        <v>-6.2684200000000002E-3</v>
      </c>
      <c r="RXP3">
        <v>-6.2718000000000001E-3</v>
      </c>
      <c r="RXQ3">
        <v>-6.27518E-3</v>
      </c>
      <c r="RXR3">
        <v>-6.2785599999999999E-3</v>
      </c>
      <c r="RXS3">
        <v>-6.2819399999999997E-3</v>
      </c>
      <c r="RXT3">
        <v>-7.9654300000000008E-3</v>
      </c>
      <c r="RXU3">
        <v>-9.6493900000000007E-3</v>
      </c>
      <c r="RXV3">
        <v>-1.13338E-2</v>
      </c>
      <c r="RXW3">
        <v>-1.3018699999999999E-2</v>
      </c>
      <c r="RXX3">
        <v>-1.4704099999999999E-2</v>
      </c>
      <c r="RXY3">
        <v>-1.47086E-2</v>
      </c>
      <c r="RXZ3">
        <v>-1.4713199999999999E-2</v>
      </c>
      <c r="RYA3">
        <v>-1.1354299999999999E-2</v>
      </c>
      <c r="RYB3">
        <v>-7.9944300000000003E-3</v>
      </c>
      <c r="RYC3">
        <v>-4.6336399999999996E-3</v>
      </c>
      <c r="RYD3">
        <v>-4.6367999999999999E-3</v>
      </c>
      <c r="RYE3">
        <v>-4.6399700000000002E-3</v>
      </c>
      <c r="RYF3">
        <v>-4.6431399999999996E-3</v>
      </c>
      <c r="RYG3">
        <v>-6.3294600000000003E-3</v>
      </c>
      <c r="RYH3">
        <v>-8.0162500000000008E-3</v>
      </c>
      <c r="RYI3">
        <v>-8.01989E-3</v>
      </c>
      <c r="RYJ3">
        <v>-1.1391200000000001E-2</v>
      </c>
      <c r="RYK3">
        <v>-1.4763500000000001E-2</v>
      </c>
      <c r="RYL3">
        <v>-1.8136800000000002E-2</v>
      </c>
      <c r="RYM3">
        <v>-1.81418E-2</v>
      </c>
      <c r="RYN3">
        <v>-1.8146900000000001E-2</v>
      </c>
      <c r="RYO3">
        <v>-1.8151899999999999E-2</v>
      </c>
      <c r="RYP3">
        <v>-1.8157E-2</v>
      </c>
      <c r="RYQ3">
        <v>-1.81621E-2</v>
      </c>
      <c r="RYR3">
        <v>-1.8167099999999999E-2</v>
      </c>
      <c r="RYS3">
        <v>-1.8172199999999999E-2</v>
      </c>
      <c r="RYT3">
        <v>-1.81773E-2</v>
      </c>
      <c r="RYU3">
        <v>-1.8182400000000001E-2</v>
      </c>
      <c r="RYV3">
        <v>-1.8187399999999999E-2</v>
      </c>
      <c r="RYW3">
        <v>-1.81925E-2</v>
      </c>
      <c r="RYX3">
        <v>-1.8197600000000001E-2</v>
      </c>
      <c r="RYY3">
        <v>-1.8202699999999999E-2</v>
      </c>
      <c r="RYZ3">
        <v>-1.82078E-2</v>
      </c>
      <c r="RZA3">
        <v>-1.8212900000000001E-2</v>
      </c>
      <c r="RZB3">
        <v>-1.8218000000000002E-2</v>
      </c>
      <c r="RZC3">
        <v>-1.8223E-2</v>
      </c>
      <c r="RZD3">
        <v>-1.8228100000000001E-2</v>
      </c>
      <c r="RZE3">
        <v>-1.8233200000000001E-2</v>
      </c>
      <c r="RZF3">
        <v>-1.8238299999999999E-2</v>
      </c>
      <c r="RZG3">
        <v>-1.82434E-2</v>
      </c>
      <c r="RZH3">
        <v>-1.8248500000000001E-2</v>
      </c>
      <c r="RZI3">
        <v>-1.8253599999999998E-2</v>
      </c>
      <c r="RZJ3">
        <v>-1.8258799999999999E-2</v>
      </c>
      <c r="RZK3">
        <v>-1.82639E-2</v>
      </c>
      <c r="RZL3">
        <v>-1.6578499999999999E-2</v>
      </c>
      <c r="RZM3">
        <v>-1.48927E-2</v>
      </c>
      <c r="RZN3">
        <v>-1.32064E-2</v>
      </c>
      <c r="RZO3">
        <v>-1.1519700000000001E-2</v>
      </c>
      <c r="RZP3">
        <v>-1.15239E-2</v>
      </c>
      <c r="RZQ3">
        <v>-1.3219699999999999E-2</v>
      </c>
      <c r="RZR3">
        <v>-1.4916E-2</v>
      </c>
      <c r="RZS3">
        <v>-1.6612700000000001E-2</v>
      </c>
      <c r="RZT3">
        <v>-1.66176E-2</v>
      </c>
      <c r="RZU3">
        <v>-1.6622499999999998E-2</v>
      </c>
      <c r="RZV3">
        <v>-1.8320199999999998E-2</v>
      </c>
      <c r="RZW3">
        <v>-1.8325399999999999E-2</v>
      </c>
      <c r="RZX3">
        <v>-1.83305E-2</v>
      </c>
      <c r="RZY3">
        <v>-1.8335600000000001E-2</v>
      </c>
      <c r="RZZ3">
        <v>-1.8340800000000001E-2</v>
      </c>
      <c r="SAA3">
        <v>-1.8345899999999998E-2</v>
      </c>
      <c r="SAB3">
        <v>-1.8351099999999999E-2</v>
      </c>
      <c r="SAC3">
        <v>-1.6661700000000002E-2</v>
      </c>
      <c r="SAD3">
        <v>-1.49719E-2</v>
      </c>
      <c r="SAE3">
        <v>-1.3281599999999999E-2</v>
      </c>
      <c r="SAF3">
        <v>-1.1590899999999999E-2</v>
      </c>
      <c r="SAG3">
        <v>-8.2042299999999999E-3</v>
      </c>
      <c r="SAH3">
        <v>-4.8166199999999998E-3</v>
      </c>
      <c r="SAI3">
        <v>-1.4280600000000001E-3</v>
      </c>
      <c r="SAJ3">
        <v>1.96145E-3</v>
      </c>
      <c r="SAK3">
        <v>3.6555300000000002E-3</v>
      </c>
      <c r="SAL3">
        <v>5.3500800000000001E-3</v>
      </c>
      <c r="SAM3">
        <v>7.0451100000000003E-3</v>
      </c>
      <c r="SAN3">
        <v>8.7406099999999994E-3</v>
      </c>
      <c r="SAO3">
        <v>1.0436600000000001E-2</v>
      </c>
      <c r="SAP3">
        <v>1.2133E-2</v>
      </c>
      <c r="SAQ3">
        <v>1.2132199999999999E-2</v>
      </c>
      <c r="SAR3">
        <v>1.3829299999999999E-2</v>
      </c>
      <c r="SAS3">
        <v>1.5526999999999999E-2</v>
      </c>
      <c r="SAT3">
        <v>1.55266E-2</v>
      </c>
      <c r="SAU3">
        <v>1.8923700000000002E-2</v>
      </c>
      <c r="SAV3">
        <v>2.2321799999999999E-2</v>
      </c>
      <c r="SAW3">
        <v>2.0623099999999998E-2</v>
      </c>
      <c r="SAX3">
        <v>1.7224400000000001E-2</v>
      </c>
      <c r="SAY3">
        <v>1.55245E-2</v>
      </c>
      <c r="SAZ3">
        <v>1.21242E-2</v>
      </c>
      <c r="SBA3">
        <v>8.7228600000000007E-3</v>
      </c>
      <c r="SBB3">
        <v>5.32059E-3</v>
      </c>
      <c r="SBC3">
        <v>-1.4840000000000001E-3</v>
      </c>
      <c r="SBD3">
        <v>-8.2905099999999992E-3</v>
      </c>
      <c r="SBE3">
        <v>-1.16966E-2</v>
      </c>
      <c r="SBF3">
        <v>-1.3402300000000001E-2</v>
      </c>
      <c r="SBG3">
        <v>-1.5108399999999999E-2</v>
      </c>
      <c r="SBH3">
        <v>-1.6815E-2</v>
      </c>
      <c r="SBI3">
        <v>-1.6820000000000002E-2</v>
      </c>
      <c r="SBJ3">
        <v>-1.6825E-2</v>
      </c>
      <c r="SBK3">
        <v>-1.6830000000000001E-2</v>
      </c>
      <c r="SBL3">
        <v>-1.68349E-2</v>
      </c>
      <c r="SBM3">
        <v>-1.6839900000000001E-2</v>
      </c>
      <c r="SBN3">
        <v>-1.6844899999999999E-2</v>
      </c>
      <c r="SBO3">
        <v>-1.6849900000000001E-2</v>
      </c>
      <c r="SBP3">
        <v>-1.6854899999999999E-2</v>
      </c>
      <c r="SBQ3">
        <v>-1.6859900000000001E-2</v>
      </c>
      <c r="SBR3">
        <v>-1.6864899999999999E-2</v>
      </c>
      <c r="SBS3">
        <v>-1.68699E-2</v>
      </c>
      <c r="SBT3">
        <v>-1.6874900000000002E-2</v>
      </c>
      <c r="SBU3">
        <v>-1.68799E-2</v>
      </c>
      <c r="SBV3">
        <v>-1.6884900000000001E-2</v>
      </c>
      <c r="SBW3">
        <v>-1.6889899999999999E-2</v>
      </c>
      <c r="SBX3">
        <v>-1.6894900000000001E-2</v>
      </c>
      <c r="SBY3">
        <v>-1.6899899999999999E-2</v>
      </c>
      <c r="SBZ3">
        <v>-1.6905E-2</v>
      </c>
      <c r="SCA3">
        <v>-1.6910000000000001E-2</v>
      </c>
      <c r="SCB3">
        <v>-1.6914999999999999E-2</v>
      </c>
      <c r="SCC3">
        <v>-1.6920000000000001E-2</v>
      </c>
      <c r="SCD3">
        <v>-1.6924999999999999E-2</v>
      </c>
      <c r="SCE3">
        <v>-1.69301E-2</v>
      </c>
      <c r="SCF3">
        <v>-1.6935100000000002E-2</v>
      </c>
      <c r="SCG3">
        <v>-1.69401E-2</v>
      </c>
      <c r="SCH3">
        <v>-1.6945200000000001E-2</v>
      </c>
      <c r="SCI3">
        <v>-1.6950199999999999E-2</v>
      </c>
      <c r="SCJ3">
        <v>-1.69552E-2</v>
      </c>
      <c r="SCK3">
        <v>-1.6960300000000001E-2</v>
      </c>
      <c r="SCL3">
        <v>-1.6965299999999999E-2</v>
      </c>
      <c r="SCM3">
        <v>-1.69704E-2</v>
      </c>
      <c r="SCN3">
        <v>-1.6975400000000002E-2</v>
      </c>
      <c r="SCO3">
        <v>-1.6980499999999999E-2</v>
      </c>
      <c r="SCP3">
        <v>-1.6985500000000001E-2</v>
      </c>
      <c r="SCQ3">
        <v>-1.5280200000000001E-2</v>
      </c>
      <c r="SCR3">
        <v>-1.5285099999999999E-2</v>
      </c>
      <c r="SCS3">
        <v>-1.35791E-2</v>
      </c>
      <c r="SCT3">
        <v>-1.1872600000000001E-2</v>
      </c>
      <c r="SCU3">
        <v>-1.01656E-2</v>
      </c>
      <c r="SCV3">
        <v>-8.4582100000000007E-3</v>
      </c>
      <c r="SCW3">
        <v>-6.7502999999999999E-3</v>
      </c>
      <c r="SCX3">
        <v>-5.0419000000000002E-3</v>
      </c>
      <c r="SCY3">
        <v>-5.0452700000000001E-3</v>
      </c>
      <c r="SCZ3">
        <v>-5.0486400000000001E-3</v>
      </c>
      <c r="SDA3">
        <v>-5.0102499999999999E-3</v>
      </c>
      <c r="SDB3">
        <v>-4.97183E-3</v>
      </c>
      <c r="SDC3">
        <v>-4.9333900000000002E-3</v>
      </c>
      <c r="SDD3">
        <v>-4.8949299999999996E-3</v>
      </c>
      <c r="SDE3">
        <v>-1.38721E-3</v>
      </c>
      <c r="SDF3">
        <v>2.1215299999999999E-3</v>
      </c>
      <c r="SDG3">
        <v>5.6312899999999997E-3</v>
      </c>
      <c r="SDH3">
        <v>9.1420700000000004E-3</v>
      </c>
      <c r="SDI3">
        <v>1.2653899999999999E-2</v>
      </c>
      <c r="SDJ3">
        <v>1.4451800000000001E-2</v>
      </c>
      <c r="SDK3">
        <v>1.6250199999999999E-2</v>
      </c>
      <c r="SDL3">
        <v>1.8049099999999998E-2</v>
      </c>
      <c r="SDM3">
        <v>1.8174900000000001E-2</v>
      </c>
      <c r="SDN3">
        <v>2.0016599999999999E-2</v>
      </c>
      <c r="SDO3">
        <v>2.0100799999999999E-2</v>
      </c>
      <c r="SDP3">
        <v>2.0226999999999998E-2</v>
      </c>
      <c r="SDQ3">
        <v>2.20279E-2</v>
      </c>
      <c r="SDR3">
        <v>2.3829400000000001E-2</v>
      </c>
      <c r="SDS3">
        <v>2.3998200000000001E-2</v>
      </c>
      <c r="SDT3">
        <v>2.41672E-2</v>
      </c>
      <c r="SDU3">
        <v>2.5969800000000001E-2</v>
      </c>
      <c r="SDV3">
        <v>2.7730999999999999E-2</v>
      </c>
      <c r="SDW3">
        <v>2.9492600000000001E-2</v>
      </c>
      <c r="SDX3">
        <v>3.1254799999999999E-2</v>
      </c>
      <c r="SDY3">
        <v>3.2975400000000002E-2</v>
      </c>
      <c r="SDZ3">
        <v>3.4696600000000001E-2</v>
      </c>
      <c r="SEA3">
        <v>3.4699099999999997E-2</v>
      </c>
      <c r="SEB3">
        <v>3.4701599999999999E-2</v>
      </c>
      <c r="SEC3">
        <v>3.4704199999999998E-2</v>
      </c>
      <c r="SED3">
        <v>2.9547299999999999E-2</v>
      </c>
      <c r="SEE3">
        <v>2.4388900000000002E-2</v>
      </c>
      <c r="SEF3">
        <v>1.9229099999999999E-2</v>
      </c>
      <c r="SEG3">
        <v>1.40678E-2</v>
      </c>
      <c r="SEH3">
        <v>8.9049799999999998E-3</v>
      </c>
      <c r="SEI3">
        <v>5.4617600000000004E-3</v>
      </c>
      <c r="SEJ3">
        <v>2.0175599999999998E-3</v>
      </c>
      <c r="SEK3">
        <v>-1.4276099999999999E-3</v>
      </c>
      <c r="SEL3">
        <v>-4.8737800000000003E-3</v>
      </c>
      <c r="SEM3">
        <v>-1.00429E-2</v>
      </c>
      <c r="SEN3">
        <v>-1.1769E-2</v>
      </c>
      <c r="SEO3">
        <v>-1.3495699999999999E-2</v>
      </c>
      <c r="SEP3">
        <v>-1.52227E-2</v>
      </c>
      <c r="SEQ3">
        <v>-1.6950300000000001E-2</v>
      </c>
      <c r="SER3">
        <v>-1.69552E-2</v>
      </c>
      <c r="SES3">
        <v>-1.6959999999999999E-2</v>
      </c>
      <c r="SET3">
        <v>-1.6964900000000002E-2</v>
      </c>
      <c r="SEU3">
        <v>-1.6969700000000001E-2</v>
      </c>
      <c r="SEV3">
        <v>-1.69745E-2</v>
      </c>
      <c r="SEW3">
        <v>-1.6979399999999999E-2</v>
      </c>
      <c r="SEX3">
        <v>-1.6984200000000001E-2</v>
      </c>
      <c r="SEY3">
        <v>-1.69891E-2</v>
      </c>
      <c r="SEZ3">
        <v>-1.6993899999999999E-2</v>
      </c>
      <c r="SFA3">
        <v>-1.6998800000000001E-2</v>
      </c>
      <c r="SFB3">
        <v>-1.70037E-2</v>
      </c>
      <c r="SFC3">
        <v>-1.7008499999999999E-2</v>
      </c>
      <c r="SFD3">
        <v>-1.7013400000000001E-2</v>
      </c>
      <c r="SFE3">
        <v>-1.7018200000000001E-2</v>
      </c>
      <c r="SFF3">
        <v>-1.7023099999999999E-2</v>
      </c>
      <c r="SFG3">
        <v>-1.7028000000000001E-2</v>
      </c>
      <c r="SFH3">
        <v>-1.7032800000000001E-2</v>
      </c>
      <c r="SFI3">
        <v>-1.7037699999999999E-2</v>
      </c>
      <c r="SFJ3">
        <v>-1.7042600000000001E-2</v>
      </c>
      <c r="SFK3">
        <v>-1.70475E-2</v>
      </c>
      <c r="SFL3">
        <v>-1.7052299999999999E-2</v>
      </c>
      <c r="SFM3">
        <v>-1.7057200000000002E-2</v>
      </c>
      <c r="SFN3">
        <v>-1.5333400000000001E-2</v>
      </c>
      <c r="SFO3">
        <v>-1.52955E-2</v>
      </c>
      <c r="SFP3">
        <v>-1.52576E-2</v>
      </c>
      <c r="SFQ3">
        <v>-1.6948999999999999E-2</v>
      </c>
      <c r="SFR3">
        <v>-1.6911300000000001E-2</v>
      </c>
      <c r="SFS3">
        <v>-1.68735E-2</v>
      </c>
      <c r="SFT3">
        <v>-1.5105499999999999E-2</v>
      </c>
      <c r="SFU3">
        <v>-1.3337099999999999E-2</v>
      </c>
      <c r="SFV3">
        <v>-1.32988E-2</v>
      </c>
      <c r="SFW3">
        <v>-1.32604E-2</v>
      </c>
      <c r="SFX3">
        <v>-1.3221999999999999E-2</v>
      </c>
      <c r="SFY3">
        <v>-1.31836E-2</v>
      </c>
      <c r="SFZ3">
        <v>-1.3145199999999999E-2</v>
      </c>
      <c r="SGA3">
        <v>-1.31068E-2</v>
      </c>
      <c r="SGB3">
        <v>-1.1336199999999999E-2</v>
      </c>
      <c r="SGC3">
        <v>-9.5650400000000003E-3</v>
      </c>
      <c r="SGD3">
        <v>-9.5260399999999995E-3</v>
      </c>
      <c r="SGE3">
        <v>-1.12199E-2</v>
      </c>
      <c r="SGF3">
        <v>-1.2914200000000001E-2</v>
      </c>
      <c r="SGG3">
        <v>-1.2875599999999999E-2</v>
      </c>
      <c r="SGH3">
        <v>-1.2836999999999999E-2</v>
      </c>
      <c r="SGI3">
        <v>-1.27984E-2</v>
      </c>
      <c r="SGJ3">
        <v>-1.27598E-2</v>
      </c>
      <c r="SGK3">
        <v>-1.27639E-2</v>
      </c>
      <c r="SGL3">
        <v>-1.45027E-2</v>
      </c>
      <c r="SGM3">
        <v>-1.6241999999999999E-2</v>
      </c>
      <c r="SGN3">
        <v>-1.6246699999999999E-2</v>
      </c>
      <c r="SGO3">
        <v>-1.6251399999999999E-2</v>
      </c>
      <c r="SGP3">
        <v>-1.6256E-2</v>
      </c>
      <c r="SGQ3">
        <v>-1.6260699999999999E-2</v>
      </c>
      <c r="SGR3">
        <v>-1.6265399999999999E-2</v>
      </c>
      <c r="SGS3">
        <v>-1.6270099999999999E-2</v>
      </c>
      <c r="SGT3">
        <v>-1.62747E-2</v>
      </c>
      <c r="SGU3">
        <v>-1.6279399999999999E-2</v>
      </c>
      <c r="SGV3">
        <v>-1.6284099999999999E-2</v>
      </c>
      <c r="SGW3">
        <v>-1.6288799999999999E-2</v>
      </c>
      <c r="SGX3">
        <v>-1.6293499999999999E-2</v>
      </c>
      <c r="SGY3">
        <v>-1.6298199999999999E-2</v>
      </c>
      <c r="SGZ3">
        <v>-1.6302799999999999E-2</v>
      </c>
      <c r="SHA3">
        <v>-1.6307499999999999E-2</v>
      </c>
      <c r="SHB3">
        <v>-1.6312199999999999E-2</v>
      </c>
      <c r="SHC3">
        <v>-1.6316899999999999E-2</v>
      </c>
      <c r="SHD3">
        <v>-1.6321599999999999E-2</v>
      </c>
      <c r="SHE3">
        <v>-1.6326299999999998E-2</v>
      </c>
      <c r="SHF3">
        <v>-1.6330999999999998E-2</v>
      </c>
      <c r="SHG3">
        <v>-1.6335700000000002E-2</v>
      </c>
      <c r="SHH3">
        <v>-1.6340400000000001E-2</v>
      </c>
      <c r="SHI3">
        <v>-1.6345200000000001E-2</v>
      </c>
      <c r="SHJ3">
        <v>-1.6349900000000001E-2</v>
      </c>
      <c r="SHK3">
        <v>-1.63546E-2</v>
      </c>
      <c r="SHL3">
        <v>-1.63593E-2</v>
      </c>
      <c r="SHM3">
        <v>-1.6364E-2</v>
      </c>
      <c r="SHN3">
        <v>-1.63687E-2</v>
      </c>
      <c r="SHO3">
        <v>-1.63734E-2</v>
      </c>
      <c r="SHP3">
        <v>-1.6378199999999999E-2</v>
      </c>
      <c r="SHQ3">
        <v>-1.6382899999999999E-2</v>
      </c>
      <c r="SHR3">
        <v>-1.6387599999999999E-2</v>
      </c>
      <c r="SHS3">
        <v>-1.6392400000000001E-2</v>
      </c>
      <c r="SHT3">
        <v>-1.6397100000000001E-2</v>
      </c>
      <c r="SHU3">
        <v>-1.6401800000000001E-2</v>
      </c>
      <c r="SHV3">
        <v>-1.46629E-2</v>
      </c>
      <c r="SHW3">
        <v>-1.2923499999999999E-2</v>
      </c>
      <c r="SHX3">
        <v>-1.11836E-2</v>
      </c>
      <c r="SHY3">
        <v>-1.1187600000000001E-2</v>
      </c>
      <c r="SHZ3">
        <v>-1.1191599999999999E-2</v>
      </c>
      <c r="SIA3">
        <v>-1.11956E-2</v>
      </c>
      <c r="SIB3">
        <v>-1.1199499999999999E-2</v>
      </c>
      <c r="SIC3">
        <v>-1.12035E-2</v>
      </c>
      <c r="SID3">
        <v>-1.12075E-2</v>
      </c>
      <c r="SIE3">
        <v>-1.1211499999999999E-2</v>
      </c>
      <c r="SIF3">
        <v>-1.29617E-2</v>
      </c>
      <c r="SIG3">
        <v>-1.47124E-2</v>
      </c>
      <c r="SIH3">
        <v>-1.47169E-2</v>
      </c>
      <c r="SII3">
        <v>-1.6468300000000002E-2</v>
      </c>
      <c r="SIJ3">
        <v>-1.6473100000000001E-2</v>
      </c>
      <c r="SIK3">
        <v>-1.6477800000000001E-2</v>
      </c>
      <c r="SIL3">
        <v>-1.64826E-2</v>
      </c>
      <c r="SIM3">
        <v>-1.6487399999999999E-2</v>
      </c>
      <c r="SIN3">
        <v>-1.6492099999999999E-2</v>
      </c>
      <c r="SIO3">
        <v>-1.6496899999999998E-2</v>
      </c>
      <c r="SIP3">
        <v>-1.6501700000000001E-2</v>
      </c>
      <c r="SIQ3">
        <v>-1.65065E-2</v>
      </c>
      <c r="SIR3">
        <v>-1.65113E-2</v>
      </c>
      <c r="SIS3">
        <v>-1.6515999999999999E-2</v>
      </c>
      <c r="SIT3">
        <v>-1.6520799999999999E-2</v>
      </c>
      <c r="SIU3">
        <v>-1.6525600000000001E-2</v>
      </c>
      <c r="SIV3">
        <v>-1.6530400000000001E-2</v>
      </c>
      <c r="SIW3">
        <v>-1.65352E-2</v>
      </c>
      <c r="SIX3">
        <v>-1.6539999999999999E-2</v>
      </c>
      <c r="SIY3">
        <v>-1.6544799999999998E-2</v>
      </c>
      <c r="SIZ3">
        <v>-1.6549600000000001E-2</v>
      </c>
      <c r="SJA3">
        <v>-1.65544E-2</v>
      </c>
      <c r="SJB3">
        <v>-1.65592E-2</v>
      </c>
      <c r="SJC3">
        <v>-1.6563999999999999E-2</v>
      </c>
      <c r="SJD3">
        <v>-1.6568800000000002E-2</v>
      </c>
      <c r="SJE3">
        <v>-1.6573600000000001E-2</v>
      </c>
      <c r="SJF3">
        <v>-1.65784E-2</v>
      </c>
      <c r="SJG3">
        <v>-1.6583199999999999E-2</v>
      </c>
      <c r="SJH3">
        <v>-1.48348E-2</v>
      </c>
      <c r="SJI3">
        <v>-1.30858E-2</v>
      </c>
      <c r="SJJ3">
        <v>-1.30901E-2</v>
      </c>
      <c r="SJK3">
        <v>-1.3094400000000001E-2</v>
      </c>
      <c r="SJL3">
        <v>-1.30987E-2</v>
      </c>
      <c r="SJM3">
        <v>-1.3103099999999999E-2</v>
      </c>
      <c r="SJN3">
        <v>-1.31074E-2</v>
      </c>
      <c r="SJO3">
        <v>-1.31117E-2</v>
      </c>
      <c r="SJP3">
        <v>-1.3115999999999999E-2</v>
      </c>
      <c r="SJQ3">
        <v>-1.31203E-2</v>
      </c>
      <c r="SJR3">
        <v>-1.31247E-2</v>
      </c>
      <c r="SJS3">
        <v>-1.3129E-2</v>
      </c>
      <c r="SJT3">
        <v>-1.3133300000000001E-2</v>
      </c>
      <c r="SJU3">
        <v>-1.13811E-2</v>
      </c>
      <c r="SJV3">
        <v>-1.13852E-2</v>
      </c>
      <c r="SJW3">
        <v>-1.13892E-2</v>
      </c>
      <c r="SJX3">
        <v>-1.13933E-2</v>
      </c>
      <c r="SJY3">
        <v>-1.13974E-2</v>
      </c>
      <c r="SJZ3">
        <v>-1.14015E-2</v>
      </c>
      <c r="SKA3">
        <v>-1.31637E-2</v>
      </c>
      <c r="SKB3">
        <v>-1.3167999999999999E-2</v>
      </c>
      <c r="SKC3">
        <v>-1.3172400000000001E-2</v>
      </c>
      <c r="SKD3">
        <v>-1.31767E-2</v>
      </c>
      <c r="SKE3">
        <v>-1.3181099999999999E-2</v>
      </c>
      <c r="SKF3">
        <v>-1.31854E-2</v>
      </c>
      <c r="SKG3">
        <v>-1.31898E-2</v>
      </c>
      <c r="SKH3">
        <v>-1.31941E-2</v>
      </c>
      <c r="SKI3">
        <v>-1.31985E-2</v>
      </c>
      <c r="SKJ3">
        <v>-1.3202800000000001E-2</v>
      </c>
      <c r="SKK3">
        <v>-1.3207200000000001E-2</v>
      </c>
      <c r="SKL3">
        <v>-1.32116E-2</v>
      </c>
      <c r="SKM3">
        <v>-1.3215899999999999E-2</v>
      </c>
      <c r="SKN3">
        <v>-1.3220300000000001E-2</v>
      </c>
      <c r="SKO3">
        <v>-1.3224700000000001E-2</v>
      </c>
      <c r="SKP3">
        <v>-1.3228999999999999E-2</v>
      </c>
      <c r="SKQ3">
        <v>-1.3233399999999999E-2</v>
      </c>
      <c r="SKR3">
        <v>-1.3237799999999999E-2</v>
      </c>
      <c r="SKS3">
        <v>-1.3242200000000001E-2</v>
      </c>
      <c r="SKT3">
        <v>-1.3246600000000001E-2</v>
      </c>
      <c r="SKU3">
        <v>-1.3250899999999999E-2</v>
      </c>
      <c r="SKV3">
        <v>-1.3255299999999999E-2</v>
      </c>
      <c r="SKW3">
        <v>-1.3259699999999999E-2</v>
      </c>
      <c r="SKX3">
        <v>-1.3264099999999999E-2</v>
      </c>
      <c r="SKY3">
        <v>-1.3268500000000001E-2</v>
      </c>
      <c r="SKZ3">
        <v>-1.3272900000000001E-2</v>
      </c>
      <c r="SLA3">
        <v>-1.3277300000000001E-2</v>
      </c>
      <c r="SLB3">
        <v>-1.32817E-2</v>
      </c>
      <c r="SLC3">
        <v>-1.1520799999999999E-2</v>
      </c>
      <c r="SLD3">
        <v>-7.9937900000000006E-3</v>
      </c>
      <c r="SLE3">
        <v>-4.4657799999999999E-3</v>
      </c>
      <c r="SLF3">
        <v>-9.3674299999999997E-4</v>
      </c>
      <c r="SLG3">
        <v>2.59333E-3</v>
      </c>
      <c r="SLH3">
        <v>7.8910200000000003E-3</v>
      </c>
      <c r="SLI3">
        <v>1.4957099999999999E-2</v>
      </c>
      <c r="SLJ3">
        <v>2.2025300000000001E-2</v>
      </c>
      <c r="SLK3">
        <v>3.0862899999999999E-2</v>
      </c>
      <c r="SLL3">
        <v>4.1470699999999999E-2</v>
      </c>
      <c r="SLM3">
        <v>5.0313700000000003E-2</v>
      </c>
      <c r="SLN3">
        <v>5.9159299999999998E-2</v>
      </c>
      <c r="SLO3">
        <v>6.4470700000000006E-2</v>
      </c>
      <c r="SLP3">
        <v>6.8015000000000006E-2</v>
      </c>
      <c r="SLQ3">
        <v>6.9791400000000003E-2</v>
      </c>
      <c r="SLR3">
        <v>7.1568300000000001E-2</v>
      </c>
      <c r="SLS3">
        <v>6.9806900000000005E-2</v>
      </c>
      <c r="SLT3">
        <v>6.6275299999999995E-2</v>
      </c>
      <c r="SLU3">
        <v>6.0972600000000002E-2</v>
      </c>
      <c r="SLV3">
        <v>5.56684E-2</v>
      </c>
      <c r="SLW3">
        <v>4.6821700000000001E-2</v>
      </c>
      <c r="SLX3">
        <v>3.6201700000000003E-2</v>
      </c>
      <c r="SLY3">
        <v>2.7349600000000002E-2</v>
      </c>
      <c r="SLZ3">
        <v>1.8494799999999999E-2</v>
      </c>
      <c r="SMA3">
        <v>1.1409000000000001E-2</v>
      </c>
      <c r="SMB3">
        <v>4.3210699999999998E-3</v>
      </c>
      <c r="SMC3">
        <v>-9.9688300000000006E-4</v>
      </c>
      <c r="SMD3">
        <v>-6.3163999999999998E-3</v>
      </c>
      <c r="SME3">
        <v>-9.8649199999999992E-3</v>
      </c>
      <c r="SMF3">
        <v>-1.3414499999999999E-2</v>
      </c>
      <c r="SMG3">
        <v>-1.5192000000000001E-2</v>
      </c>
      <c r="SMH3">
        <v>-1.6970099999999998E-2</v>
      </c>
      <c r="SMI3">
        <v>-1.69751E-2</v>
      </c>
      <c r="SMJ3">
        <v>-1.6979999999999999E-2</v>
      </c>
      <c r="SMK3">
        <v>-1.6985E-2</v>
      </c>
      <c r="SML3">
        <v>-1.6990000000000002E-2</v>
      </c>
      <c r="SMM3">
        <v>-1.6995E-2</v>
      </c>
      <c r="SMN3">
        <v>-1.7000000000000001E-2</v>
      </c>
      <c r="SMO3">
        <v>-1.7004999999999999E-2</v>
      </c>
      <c r="SMP3">
        <v>-1.7010000000000001E-2</v>
      </c>
      <c r="SMQ3">
        <v>-1.7014999999999999E-2</v>
      </c>
      <c r="SMR3">
        <v>-1.702E-2</v>
      </c>
      <c r="SMS3">
        <v>-1.7024999999999998E-2</v>
      </c>
      <c r="SMT3">
        <v>-1.703E-2</v>
      </c>
      <c r="SMU3">
        <v>-1.7035000000000002E-2</v>
      </c>
      <c r="SMV3">
        <v>-1.704E-2</v>
      </c>
      <c r="SMW3">
        <v>-1.7045100000000001E-2</v>
      </c>
      <c r="SMX3">
        <v>-1.7050099999999999E-2</v>
      </c>
      <c r="SMY3">
        <v>-1.70551E-2</v>
      </c>
      <c r="SMZ3">
        <v>-1.7060100000000002E-2</v>
      </c>
      <c r="SNA3">
        <v>-1.70651E-2</v>
      </c>
      <c r="SNB3">
        <v>-1.7070200000000001E-2</v>
      </c>
      <c r="SNC3">
        <v>-1.7075199999999999E-2</v>
      </c>
      <c r="SND3">
        <v>-1.70802E-2</v>
      </c>
      <c r="SNE3">
        <v>-1.7085300000000001E-2</v>
      </c>
      <c r="SNF3">
        <v>-1.7090299999999999E-2</v>
      </c>
      <c r="SNG3">
        <v>-1.5315499999999999E-2</v>
      </c>
      <c r="SNH3">
        <v>-1.3540099999999999E-2</v>
      </c>
      <c r="SNI3">
        <v>-1.1764200000000001E-2</v>
      </c>
      <c r="SNJ3">
        <v>-1.1768499999999999E-2</v>
      </c>
      <c r="SNK3">
        <v>-1.1772700000000001E-2</v>
      </c>
      <c r="SNL3">
        <v>-1.1776999999999999E-2</v>
      </c>
      <c r="SNM3">
        <v>-1.17813E-2</v>
      </c>
      <c r="SNN3">
        <v>-1.1785500000000001E-2</v>
      </c>
      <c r="SNO3">
        <v>-1.0007800000000001E-2</v>
      </c>
      <c r="SNP3">
        <v>-1.00118E-2</v>
      </c>
      <c r="SNQ3">
        <v>-1.00158E-2</v>
      </c>
      <c r="SNR3">
        <v>-1.18026E-2</v>
      </c>
      <c r="SNS3">
        <v>-1.18069E-2</v>
      </c>
      <c r="SNT3">
        <v>-1.1811200000000001E-2</v>
      </c>
      <c r="SNU3">
        <v>-1.3599E-2</v>
      </c>
      <c r="SNV3">
        <v>-1.53873E-2</v>
      </c>
      <c r="SNW3">
        <v>-1.5392100000000001E-2</v>
      </c>
      <c r="SNX3">
        <v>-1.5396999999999999E-2</v>
      </c>
      <c r="SNY3">
        <v>-1.7186400000000001E-2</v>
      </c>
      <c r="SNZ3">
        <v>-1.7191399999999999E-2</v>
      </c>
      <c r="SOA3">
        <v>-1.71965E-2</v>
      </c>
      <c r="SOB3">
        <v>-1.7201600000000001E-2</v>
      </c>
      <c r="SOC3">
        <v>-1.7206699999999998E-2</v>
      </c>
      <c r="SOD3">
        <v>-1.7211799999999999E-2</v>
      </c>
      <c r="SOE3">
        <v>-1.72169E-2</v>
      </c>
      <c r="SOF3">
        <v>-1.7222000000000001E-2</v>
      </c>
      <c r="SOG3">
        <v>-1.7227099999999999E-2</v>
      </c>
      <c r="SOH3">
        <v>-1.72322E-2</v>
      </c>
      <c r="SOI3">
        <v>-1.7237300000000001E-2</v>
      </c>
      <c r="SOJ3">
        <v>-1.7242400000000001E-2</v>
      </c>
      <c r="SOK3">
        <v>-1.7247499999999999E-2</v>
      </c>
      <c r="SOL3">
        <v>-1.72526E-2</v>
      </c>
      <c r="SOM3">
        <v>-1.7257700000000001E-2</v>
      </c>
      <c r="SON3">
        <v>-1.7262799999999998E-2</v>
      </c>
      <c r="SOO3">
        <v>-1.7267899999999999E-2</v>
      </c>
      <c r="SOP3">
        <v>-1.7273E-2</v>
      </c>
      <c r="SOQ3">
        <v>-1.7278100000000001E-2</v>
      </c>
      <c r="SOR3">
        <v>-1.7283300000000001E-2</v>
      </c>
      <c r="SOS3">
        <v>-1.7288399999999999E-2</v>
      </c>
      <c r="SOT3">
        <v>-1.72935E-2</v>
      </c>
      <c r="SOU3">
        <v>-1.7298600000000001E-2</v>
      </c>
      <c r="SOV3">
        <v>-1.7303800000000001E-2</v>
      </c>
      <c r="SOW3">
        <v>-1.7308899999999999E-2</v>
      </c>
      <c r="SOX3">
        <v>-1.7314E-2</v>
      </c>
      <c r="SOY3">
        <v>-1.73192E-2</v>
      </c>
      <c r="SOZ3">
        <v>-1.7324300000000001E-2</v>
      </c>
      <c r="SPA3">
        <v>-1.7329399999999998E-2</v>
      </c>
      <c r="SPB3">
        <v>-1.7334599999999999E-2</v>
      </c>
      <c r="SPC3">
        <v>-1.73397E-2</v>
      </c>
      <c r="SPD3">
        <v>-1.73449E-2</v>
      </c>
      <c r="SPE3">
        <v>-1.7350000000000001E-2</v>
      </c>
      <c r="SPF3">
        <v>-1.7355200000000001E-2</v>
      </c>
      <c r="SPG3">
        <v>-1.7360299999999999E-2</v>
      </c>
      <c r="SPH3">
        <v>-1.7365499999999999E-2</v>
      </c>
      <c r="SPI3">
        <v>-1.73706E-2</v>
      </c>
      <c r="SPJ3">
        <v>-1.73758E-2</v>
      </c>
      <c r="SPK3">
        <v>-1.7381000000000001E-2</v>
      </c>
      <c r="SPL3">
        <v>-1.7386100000000002E-2</v>
      </c>
      <c r="SPM3">
        <v>-1.7391299999999998E-2</v>
      </c>
      <c r="SPN3">
        <v>-1.7396499999999999E-2</v>
      </c>
      <c r="SPO3">
        <v>-1.74016E-2</v>
      </c>
      <c r="SPP3">
        <v>-1.74068E-2</v>
      </c>
      <c r="SPQ3">
        <v>-1.56157E-2</v>
      </c>
      <c r="SPR3">
        <v>-1.56206E-2</v>
      </c>
      <c r="SPS3">
        <v>-1.5625500000000001E-2</v>
      </c>
      <c r="SPT3">
        <v>-1.5630499999999999E-2</v>
      </c>
      <c r="SPU3">
        <v>-1.5635400000000001E-2</v>
      </c>
      <c r="SPV3">
        <v>-1.5640299999999999E-2</v>
      </c>
      <c r="SPW3">
        <v>-1.38473E-2</v>
      </c>
      <c r="SPX3">
        <v>-1.02557E-2</v>
      </c>
      <c r="SPY3">
        <v>-6.6629999999999997E-3</v>
      </c>
      <c r="SPZ3">
        <v>-3.0692200000000001E-3</v>
      </c>
      <c r="SQA3">
        <v>-1.27333E-3</v>
      </c>
      <c r="SQB3">
        <v>-1.2761199999999999E-3</v>
      </c>
      <c r="SQC3">
        <v>-1.2789100000000001E-3</v>
      </c>
      <c r="SQD3">
        <v>-1.2817099999999999E-3</v>
      </c>
      <c r="SQE3">
        <v>-1.28451E-3</v>
      </c>
      <c r="SQF3">
        <v>-1.2872999999999999E-3</v>
      </c>
      <c r="SQG3">
        <v>-3.0906599999999998E-3</v>
      </c>
      <c r="SQH3">
        <v>-4.8945600000000001E-3</v>
      </c>
      <c r="SQI3">
        <v>-8.5000900000000001E-3</v>
      </c>
      <c r="SQJ3">
        <v>-1.21067E-2</v>
      </c>
      <c r="SQK3">
        <v>-1.3912799999999999E-2</v>
      </c>
      <c r="SQL3">
        <v>-1.5719299999999999E-2</v>
      </c>
      <c r="SQM3">
        <v>-1.57243E-2</v>
      </c>
      <c r="SQN3">
        <v>-1.5729300000000002E-2</v>
      </c>
      <c r="SQO3">
        <v>-1.57342E-2</v>
      </c>
      <c r="SQP3">
        <v>-1.7542200000000001E-2</v>
      </c>
      <c r="SQQ3">
        <v>-1.7547400000000001E-2</v>
      </c>
      <c r="SQR3">
        <v>-1.7552700000000001E-2</v>
      </c>
      <c r="SQS3">
        <v>-1.57541E-2</v>
      </c>
      <c r="SQT3">
        <v>-1.3955E-2</v>
      </c>
      <c r="SQU3">
        <v>-1.21554E-2</v>
      </c>
      <c r="SQV3">
        <v>-1.03553E-2</v>
      </c>
      <c r="SQW3">
        <v>-8.5545699999999992E-3</v>
      </c>
      <c r="SQX3">
        <v>-8.5584700000000003E-3</v>
      </c>
      <c r="SQY3">
        <v>-8.5623799999999996E-3</v>
      </c>
      <c r="SQZ3">
        <v>-8.5662900000000007E-3</v>
      </c>
      <c r="SRA3">
        <v>-1.0376099999999999E-2</v>
      </c>
      <c r="SRB3">
        <v>-1.2186499999999999E-2</v>
      </c>
      <c r="SRC3">
        <v>-1.39975E-2</v>
      </c>
      <c r="SRD3">
        <v>-1.5809E-2</v>
      </c>
      <c r="SRE3">
        <v>-1.7621000000000001E-2</v>
      </c>
      <c r="SRF3">
        <v>-1.7626300000000001E-2</v>
      </c>
      <c r="SRG3">
        <v>-1.7631500000000001E-2</v>
      </c>
      <c r="SRH3">
        <v>-1.7636800000000001E-2</v>
      </c>
      <c r="SRI3">
        <v>-1.7642100000000001E-2</v>
      </c>
      <c r="SRJ3">
        <v>-1.7647400000000001E-2</v>
      </c>
      <c r="SRK3">
        <v>-1.76527E-2</v>
      </c>
      <c r="SRL3">
        <v>-1.7658E-2</v>
      </c>
      <c r="SRM3">
        <v>-1.76632E-2</v>
      </c>
      <c r="SRN3">
        <v>-1.76685E-2</v>
      </c>
      <c r="SRO3">
        <v>-1.76738E-2</v>
      </c>
      <c r="SRP3">
        <v>-1.76791E-2</v>
      </c>
      <c r="SRQ3">
        <v>-1.7684399999999999E-2</v>
      </c>
      <c r="SRR3">
        <v>-1.7689699999999999E-2</v>
      </c>
      <c r="SRS3">
        <v>-1.7694999999999999E-2</v>
      </c>
      <c r="SRT3">
        <v>-1.7700299999999999E-2</v>
      </c>
      <c r="SRU3">
        <v>-1.7705599999999998E-2</v>
      </c>
      <c r="SRV3">
        <v>-1.7711000000000001E-2</v>
      </c>
      <c r="SRW3">
        <v>-1.7716300000000001E-2</v>
      </c>
      <c r="SRX3">
        <v>-1.7721600000000001E-2</v>
      </c>
      <c r="SRY3">
        <v>-1.77269E-2</v>
      </c>
      <c r="SRZ3">
        <v>-1.77322E-2</v>
      </c>
      <c r="SSA3">
        <v>-1.77375E-2</v>
      </c>
      <c r="SSB3">
        <v>-1.7742899999999999E-2</v>
      </c>
      <c r="SSC3">
        <v>-1.7748199999999999E-2</v>
      </c>
      <c r="SSD3">
        <v>-1.7753499999999998E-2</v>
      </c>
      <c r="SSE3">
        <v>-1.7758900000000001E-2</v>
      </c>
      <c r="SSF3">
        <v>-1.7764200000000001E-2</v>
      </c>
      <c r="SSG3">
        <v>-1.7769500000000001E-2</v>
      </c>
      <c r="SSH3">
        <v>-1.77749E-2</v>
      </c>
      <c r="SSI3">
        <v>-1.7780199999999999E-2</v>
      </c>
      <c r="SSJ3">
        <v>-1.7785599999999999E-2</v>
      </c>
      <c r="SSK3">
        <v>-1.7790899999999998E-2</v>
      </c>
      <c r="SSL3">
        <v>-1.7796300000000001E-2</v>
      </c>
      <c r="SSM3">
        <v>-1.7801600000000001E-2</v>
      </c>
      <c r="SSN3">
        <v>-1.7807E-2</v>
      </c>
      <c r="SSO3">
        <v>-1.78123E-2</v>
      </c>
      <c r="SSP3">
        <v>-1.7817699999999999E-2</v>
      </c>
      <c r="SSQ3">
        <v>-1.7822999999999999E-2</v>
      </c>
      <c r="SSR3">
        <v>-1.7828400000000001E-2</v>
      </c>
      <c r="SSS3">
        <v>-1.78338E-2</v>
      </c>
      <c r="SST3">
        <v>-1.78391E-2</v>
      </c>
      <c r="SSU3">
        <v>-1.7844499999999999E-2</v>
      </c>
      <c r="SSV3">
        <v>-1.7849899999999998E-2</v>
      </c>
      <c r="SSW3">
        <v>-1.7855300000000001E-2</v>
      </c>
      <c r="SSX3">
        <v>-1.7860600000000001E-2</v>
      </c>
      <c r="SSY3">
        <v>-1.7866E-2</v>
      </c>
      <c r="SSZ3">
        <v>-1.7871399999999999E-2</v>
      </c>
      <c r="STA3">
        <v>-1.7876800000000002E-2</v>
      </c>
      <c r="STB3">
        <v>-1.7882200000000001E-2</v>
      </c>
      <c r="STC3">
        <v>-1.78876E-2</v>
      </c>
      <c r="STD3">
        <v>-1.7892999999999999E-2</v>
      </c>
      <c r="STE3">
        <v>-1.7898399999999998E-2</v>
      </c>
      <c r="STF3">
        <v>-1.7903800000000001E-2</v>
      </c>
      <c r="STG3">
        <v>-1.79092E-2</v>
      </c>
      <c r="STH3">
        <v>-1.7914599999999999E-2</v>
      </c>
      <c r="STI3">
        <v>-1.7919999999999998E-2</v>
      </c>
      <c r="STJ3">
        <v>-1.7925400000000001E-2</v>
      </c>
      <c r="STK3">
        <v>-1.79308E-2</v>
      </c>
      <c r="STL3">
        <v>-1.6113100000000002E-2</v>
      </c>
      <c r="STM3">
        <v>-1.42948E-2</v>
      </c>
      <c r="STN3">
        <v>-1.2475999999999999E-2</v>
      </c>
      <c r="STO3">
        <v>-1.24806E-2</v>
      </c>
      <c r="STP3">
        <v>-1.24852E-2</v>
      </c>
      <c r="STQ3">
        <v>-1.4266900000000001E-2</v>
      </c>
      <c r="STR3">
        <v>-1.60491E-2</v>
      </c>
      <c r="STS3">
        <v>-1.7831900000000001E-2</v>
      </c>
      <c r="STT3">
        <v>-1.7789800000000001E-2</v>
      </c>
      <c r="STU3">
        <v>-1.7747700000000002E-2</v>
      </c>
      <c r="STV3">
        <v>-1.7753100000000001E-2</v>
      </c>
      <c r="STW3">
        <v>-1.77585E-2</v>
      </c>
      <c r="STX3">
        <v>-1.7763899999999999E-2</v>
      </c>
      <c r="STY3">
        <v>-1.7769199999999999E-2</v>
      </c>
      <c r="STZ3">
        <v>-1.7774600000000002E-2</v>
      </c>
      <c r="SUA3">
        <v>-1.7780000000000001E-2</v>
      </c>
      <c r="SUB3">
        <v>-1.77854E-2</v>
      </c>
      <c r="SUC3">
        <v>-1.77907E-2</v>
      </c>
      <c r="SUD3">
        <v>-1.7796099999999999E-2</v>
      </c>
      <c r="SUE3">
        <v>-1.7801500000000001E-2</v>
      </c>
      <c r="SUF3">
        <v>-1.7806900000000001E-2</v>
      </c>
      <c r="SUG3">
        <v>-1.78123E-2</v>
      </c>
      <c r="SUH3">
        <v>-1.7817699999999999E-2</v>
      </c>
      <c r="SUI3">
        <v>-1.7823100000000001E-2</v>
      </c>
      <c r="SUJ3">
        <v>-1.7828500000000001E-2</v>
      </c>
      <c r="SUK3">
        <v>-1.78339E-2</v>
      </c>
      <c r="SUL3">
        <v>-1.7839299999999999E-2</v>
      </c>
      <c r="SUM3">
        <v>-1.7844700000000002E-2</v>
      </c>
      <c r="SUN3">
        <v>-1.7850100000000001E-2</v>
      </c>
      <c r="SUO3">
        <v>-1.78555E-2</v>
      </c>
      <c r="SUP3">
        <v>-1.7860899999999999E-2</v>
      </c>
      <c r="SUQ3">
        <v>-1.6034699999999999E-2</v>
      </c>
      <c r="SUR3">
        <v>-1.60398E-2</v>
      </c>
      <c r="SUS3">
        <v>-1.6045E-2</v>
      </c>
      <c r="SUT3">
        <v>-1.6050100000000001E-2</v>
      </c>
      <c r="SUU3">
        <v>-1.4222500000000001E-2</v>
      </c>
      <c r="SUV3">
        <v>-1.42273E-2</v>
      </c>
      <c r="SUW3">
        <v>-1.42322E-2</v>
      </c>
      <c r="SUX3">
        <v>-1.4237100000000001E-2</v>
      </c>
      <c r="SUY3">
        <v>-1.4241999999999999E-2</v>
      </c>
      <c r="SUZ3">
        <v>-1.42468E-2</v>
      </c>
      <c r="SVA3">
        <v>-1.4251700000000001E-2</v>
      </c>
      <c r="SVB3">
        <v>-1.05871E-2</v>
      </c>
      <c r="SVC3">
        <v>-6.9214100000000002E-3</v>
      </c>
      <c r="SVD3">
        <v>-5.0898799999999998E-3</v>
      </c>
      <c r="SVE3">
        <v>-3.2577999999999999E-3</v>
      </c>
      <c r="SVF3">
        <v>-1.42516E-3</v>
      </c>
      <c r="SVG3">
        <v>-1.42811E-3</v>
      </c>
      <c r="SVH3">
        <v>-3.2674700000000002E-3</v>
      </c>
      <c r="SVI3">
        <v>-5.1073999999999998E-3</v>
      </c>
      <c r="SVJ3">
        <v>-6.94788E-3</v>
      </c>
      <c r="SVK3">
        <v>-1.0626200000000001E-2</v>
      </c>
      <c r="SVL3">
        <v>-1.2468099999999999E-2</v>
      </c>
      <c r="SVM3">
        <v>-1.43105E-2</v>
      </c>
      <c r="SVN3">
        <v>-1.4315400000000001E-2</v>
      </c>
      <c r="SVO3">
        <v>-1.43204E-2</v>
      </c>
      <c r="SVP3">
        <v>-1.4325299999999999E-2</v>
      </c>
      <c r="SVQ3">
        <v>-1.43302E-2</v>
      </c>
      <c r="SVR3">
        <v>-1.2495900000000001E-2</v>
      </c>
      <c r="SVS3">
        <v>-1.06611E-2</v>
      </c>
      <c r="SVT3">
        <v>-1.06654E-2</v>
      </c>
      <c r="SVU3">
        <v>-1.06698E-2</v>
      </c>
      <c r="SVV3">
        <v>-1.06742E-2</v>
      </c>
      <c r="SVW3">
        <v>-1.06785E-2</v>
      </c>
      <c r="SVX3">
        <v>-1.06829E-2</v>
      </c>
      <c r="SVY3">
        <v>-1.06873E-2</v>
      </c>
      <c r="SVZ3">
        <v>-1.06917E-2</v>
      </c>
      <c r="SWA3">
        <v>-1.06961E-2</v>
      </c>
      <c r="SWB3">
        <v>-8.8584300000000005E-3</v>
      </c>
      <c r="SWC3">
        <v>-5.1779399999999998E-3</v>
      </c>
      <c r="SWD3">
        <v>-3.3389000000000001E-3</v>
      </c>
      <c r="SWE3">
        <v>-5.1850300000000002E-3</v>
      </c>
      <c r="SWF3">
        <v>-5.1885899999999999E-3</v>
      </c>
      <c r="SWG3">
        <v>-3.34871E-3</v>
      </c>
      <c r="SWH3">
        <v>-3.35199E-3</v>
      </c>
      <c r="SWI3">
        <v>-3.3552600000000001E-3</v>
      </c>
      <c r="SWJ3">
        <v>-3.3585400000000001E-3</v>
      </c>
      <c r="SWK3">
        <v>-3.3618200000000002E-3</v>
      </c>
      <c r="SWL3">
        <v>-5.2099299999999998E-3</v>
      </c>
      <c r="SWM3">
        <v>-5.2135000000000003E-3</v>
      </c>
      <c r="SWN3">
        <v>-1.5262699999999999E-3</v>
      </c>
      <c r="SWO3">
        <v>-1.52928E-3</v>
      </c>
      <c r="SWP3">
        <v>-1.53228E-3</v>
      </c>
      <c r="SWQ3">
        <v>3.1095199999999997E-4</v>
      </c>
      <c r="SWR3">
        <v>3.0822400000000001E-4</v>
      </c>
      <c r="SWS3">
        <v>-1.5413099999999999E-3</v>
      </c>
      <c r="SWT3">
        <v>-1.5443200000000001E-3</v>
      </c>
      <c r="SWU3">
        <v>2.1473999999999998E-3</v>
      </c>
      <c r="SWV3">
        <v>5.8402599999999999E-3</v>
      </c>
      <c r="SWW3">
        <v>5.8383699999999998E-3</v>
      </c>
      <c r="SWX3">
        <v>5.8364799999999998E-3</v>
      </c>
      <c r="SWY3">
        <v>7.6830900000000001E-3</v>
      </c>
      <c r="SWZ3">
        <v>9.5302700000000004E-3</v>
      </c>
      <c r="SXA3">
        <v>7.6798700000000001E-3</v>
      </c>
      <c r="SXB3">
        <v>5.8289099999999996E-3</v>
      </c>
      <c r="SXC3">
        <v>3.97738E-3</v>
      </c>
      <c r="SXD3">
        <v>3.9751999999999999E-3</v>
      </c>
      <c r="SXE3">
        <v>5.8232099999999997E-3</v>
      </c>
      <c r="SXF3">
        <v>3.9708299999999998E-3</v>
      </c>
      <c r="SXG3">
        <v>2.6710900000000002E-4</v>
      </c>
      <c r="SXH3">
        <v>2.6435500000000003E-4</v>
      </c>
      <c r="SXI3">
        <v>2.1129299999999998E-3</v>
      </c>
      <c r="SXJ3">
        <v>3.9620799999999998E-3</v>
      </c>
      <c r="SXK3">
        <v>7.6636899999999999E-3</v>
      </c>
      <c r="SXL3">
        <v>1.13664E-2</v>
      </c>
      <c r="SXM3">
        <v>-3.3481399999999999E-3</v>
      </c>
      <c r="SXN3">
        <v>-1.8067199999999999E-2</v>
      </c>
      <c r="SXO3">
        <v>-1.8072700000000001E-2</v>
      </c>
      <c r="SXP3">
        <v>-1.8078299999999999E-2</v>
      </c>
      <c r="SXQ3">
        <v>-1.8083800000000001E-2</v>
      </c>
      <c r="SXR3">
        <v>-1.8089399999999999E-2</v>
      </c>
      <c r="SXS3">
        <v>-1.8094900000000001E-2</v>
      </c>
      <c r="SXT3">
        <v>-1.8100499999999999E-2</v>
      </c>
      <c r="SXU3">
        <v>-1.81061E-2</v>
      </c>
      <c r="SXV3">
        <v>-1.8111599999999999E-2</v>
      </c>
      <c r="SXW3">
        <v>-1.81172E-2</v>
      </c>
      <c r="SXX3">
        <v>-1.8122699999999999E-2</v>
      </c>
      <c r="SXY3">
        <v>-1.81283E-2</v>
      </c>
      <c r="SXZ3">
        <v>-1.8133900000000001E-2</v>
      </c>
      <c r="SYA3">
        <v>-1.8139499999999999E-2</v>
      </c>
      <c r="SYB3">
        <v>-1.8145000000000001E-2</v>
      </c>
      <c r="SYC3">
        <v>-1.8150599999999999E-2</v>
      </c>
      <c r="SYD3">
        <v>-1.8156200000000001E-2</v>
      </c>
      <c r="SYE3">
        <v>-1.8161799999999999E-2</v>
      </c>
      <c r="SYF3">
        <v>-1.6309500000000001E-2</v>
      </c>
      <c r="SYG3">
        <v>-1.25985E-2</v>
      </c>
      <c r="SYH3">
        <v>-8.8862799999999999E-3</v>
      </c>
      <c r="SYI3">
        <v>-5.1729599999999999E-3</v>
      </c>
      <c r="SYJ3">
        <v>-1.4584999999999999E-3</v>
      </c>
      <c r="SYK3">
        <v>2.2571000000000002E-3</v>
      </c>
      <c r="SYL3">
        <v>5.9738500000000002E-3</v>
      </c>
      <c r="SYM3">
        <v>9.6917400000000008E-3</v>
      </c>
      <c r="SYN3">
        <v>1.34108E-2</v>
      </c>
      <c r="SYO3">
        <v>1.5270499999999999E-2</v>
      </c>
      <c r="SYP3">
        <v>1.3409300000000001E-2</v>
      </c>
      <c r="SYQ3">
        <v>1.15475E-2</v>
      </c>
      <c r="SYR3">
        <v>7.8238500000000002E-3</v>
      </c>
      <c r="SYS3">
        <v>4.09903E-3</v>
      </c>
      <c r="SYT3">
        <v>3.7306699999999998E-4</v>
      </c>
      <c r="SYU3">
        <v>-3.3540499999999999E-3</v>
      </c>
      <c r="SYV3">
        <v>-7.0823099999999996E-3</v>
      </c>
      <c r="SYW3">
        <v>-1.08117E-2</v>
      </c>
      <c r="SYX3">
        <v>-1.4542299999999999E-2</v>
      </c>
      <c r="SYY3">
        <v>-1.64107E-2</v>
      </c>
      <c r="SYZ3">
        <v>-1.8279699999999999E-2</v>
      </c>
      <c r="SZA3">
        <v>-1.8285300000000001E-2</v>
      </c>
      <c r="SZB3">
        <v>-1.8290899999999999E-2</v>
      </c>
      <c r="SZC3">
        <v>-1.82966E-2</v>
      </c>
      <c r="SZD3">
        <v>-1.8302200000000001E-2</v>
      </c>
      <c r="SZE3">
        <v>-1.8307899999999998E-2</v>
      </c>
      <c r="SZF3">
        <v>-1.83135E-2</v>
      </c>
      <c r="SZG3">
        <v>-1.8319200000000001E-2</v>
      </c>
      <c r="SZH3">
        <v>-1.8324900000000002E-2</v>
      </c>
      <c r="SZI3">
        <v>-1.83305E-2</v>
      </c>
      <c r="SZJ3">
        <v>-1.83362E-2</v>
      </c>
      <c r="SZK3">
        <v>-1.8341900000000001E-2</v>
      </c>
      <c r="SZL3">
        <v>-1.8347499999999999E-2</v>
      </c>
      <c r="SZM3">
        <v>-1.83532E-2</v>
      </c>
      <c r="SZN3">
        <v>-1.8358900000000001E-2</v>
      </c>
      <c r="SZO3">
        <v>-1.8364499999999999E-2</v>
      </c>
      <c r="SZP3">
        <v>-1.83702E-2</v>
      </c>
      <c r="SZQ3">
        <v>-1.8375900000000001E-2</v>
      </c>
      <c r="SZR3">
        <v>-1.8381600000000001E-2</v>
      </c>
      <c r="SZS3">
        <v>-1.8387299999999999E-2</v>
      </c>
      <c r="SZT3">
        <v>-1.8393E-2</v>
      </c>
      <c r="SZU3">
        <v>-1.6528999999999999E-2</v>
      </c>
      <c r="SZV3">
        <v>-1.4664399999999999E-2</v>
      </c>
      <c r="SZW3">
        <v>-1.46696E-2</v>
      </c>
      <c r="SZX3">
        <v>-1.4674700000000001E-2</v>
      </c>
      <c r="SZY3">
        <v>-1.46798E-2</v>
      </c>
      <c r="SZZ3">
        <v>-1.4684900000000001E-2</v>
      </c>
      <c r="TAA3">
        <v>-1.4690099999999999E-2</v>
      </c>
      <c r="TAB3">
        <v>-1.6566899999999999E-2</v>
      </c>
      <c r="TAC3">
        <v>-1.84443E-2</v>
      </c>
      <c r="TAD3">
        <v>-1.8450000000000001E-2</v>
      </c>
      <c r="TAE3">
        <v>-1.8455800000000001E-2</v>
      </c>
      <c r="TAF3">
        <v>-1.8461499999999999E-2</v>
      </c>
      <c r="TAG3">
        <v>-1.84672E-2</v>
      </c>
      <c r="TAH3">
        <v>-1.84729E-2</v>
      </c>
      <c r="TAI3">
        <v>-1.8478700000000001E-2</v>
      </c>
      <c r="TAJ3">
        <v>-1.8484400000000002E-2</v>
      </c>
      <c r="TAK3">
        <v>-1.8490099999999999E-2</v>
      </c>
      <c r="TAL3">
        <v>-1.8495899999999999E-2</v>
      </c>
      <c r="TAM3">
        <v>-1.85016E-2</v>
      </c>
      <c r="TAN3">
        <v>-1.85074E-2</v>
      </c>
      <c r="TAO3">
        <v>-1.8513100000000001E-2</v>
      </c>
      <c r="TAP3">
        <v>-1.8518900000000001E-2</v>
      </c>
      <c r="TAQ3">
        <v>-1.8524599999999999E-2</v>
      </c>
      <c r="TAR3">
        <v>-1.8530399999999999E-2</v>
      </c>
      <c r="TAS3">
        <v>-1.85361E-2</v>
      </c>
      <c r="TAT3">
        <v>-1.85419E-2</v>
      </c>
      <c r="TAU3">
        <v>-1.8547600000000001E-2</v>
      </c>
      <c r="TAV3">
        <v>-1.8553400000000001E-2</v>
      </c>
      <c r="TAW3">
        <v>-1.8559200000000001E-2</v>
      </c>
      <c r="TAX3">
        <v>-1.8565000000000002E-2</v>
      </c>
      <c r="TAY3">
        <v>-1.48139E-2</v>
      </c>
      <c r="TAZ3">
        <v>-1.10618E-2</v>
      </c>
      <c r="TBA3">
        <v>-7.3084100000000004E-3</v>
      </c>
      <c r="TBB3">
        <v>-3.5538900000000001E-3</v>
      </c>
      <c r="TBC3">
        <v>2.08135E-3</v>
      </c>
      <c r="TBD3">
        <v>3.9586400000000002E-3</v>
      </c>
      <c r="TBE3">
        <v>5.8365099999999996E-3</v>
      </c>
      <c r="TBF3">
        <v>5.8345200000000002E-3</v>
      </c>
      <c r="TBG3">
        <v>7.7132700000000004E-3</v>
      </c>
      <c r="TBH3">
        <v>1.14736E-2</v>
      </c>
      <c r="TBI3">
        <v>1.3353800000000001E-2</v>
      </c>
      <c r="TBJ3">
        <v>1.7116200000000002E-2</v>
      </c>
      <c r="TBK3">
        <v>2.08798E-2</v>
      </c>
      <c r="TBL3">
        <v>2.4644599999999999E-2</v>
      </c>
      <c r="TBM3">
        <v>2.6527999999999999E-2</v>
      </c>
      <c r="TBN3">
        <v>3.02948E-2</v>
      </c>
      <c r="TBO3">
        <v>3.7828899999999999E-2</v>
      </c>
      <c r="TBP3">
        <v>4.53654E-2</v>
      </c>
      <c r="TBQ3">
        <v>5.2904199999999998E-2</v>
      </c>
      <c r="TBR3">
        <v>6.4213300000000001E-2</v>
      </c>
      <c r="TBS3">
        <v>7.5525999999999996E-2</v>
      </c>
      <c r="TBT3">
        <v>8.4957599999999994E-2</v>
      </c>
      <c r="TBU3">
        <v>9.2507300000000001E-2</v>
      </c>
      <c r="TBV3">
        <v>0.100059</v>
      </c>
      <c r="TBW3">
        <v>0.107614</v>
      </c>
      <c r="TBX3">
        <v>0.11705599999999999</v>
      </c>
      <c r="TBY3">
        <v>0.126502</v>
      </c>
      <c r="TBZ3">
        <v>0.13972300000000001</v>
      </c>
      <c r="TCA3">
        <v>0.152948</v>
      </c>
      <c r="TCB3">
        <v>0.16051699999999999</v>
      </c>
      <c r="TCC3">
        <v>0.16808699999999999</v>
      </c>
      <c r="TCD3">
        <v>0.16999800000000001</v>
      </c>
      <c r="TCE3">
        <v>0.17002200000000001</v>
      </c>
      <c r="TCF3">
        <v>0.168157</v>
      </c>
      <c r="TCG3">
        <v>0.170069</v>
      </c>
      <c r="TCH3">
        <v>0.17009299999999999</v>
      </c>
      <c r="TCI3">
        <v>0.16633899999999999</v>
      </c>
      <c r="TCJ3">
        <v>0.16447200000000001</v>
      </c>
      <c r="TCK3">
        <v>0.16638500000000001</v>
      </c>
      <c r="TCL3">
        <v>0.166408</v>
      </c>
      <c r="TCM3">
        <v>0.166431</v>
      </c>
      <c r="TCN3">
        <v>0.16834399999999999</v>
      </c>
      <c r="TCO3">
        <v>0.16836799999999999</v>
      </c>
      <c r="TCP3">
        <v>0.16460900000000001</v>
      </c>
      <c r="TCQ3">
        <v>0.16084899999999999</v>
      </c>
      <c r="TCR3">
        <v>0.15898000000000001</v>
      </c>
      <c r="TCS3">
        <v>0.16089400000000001</v>
      </c>
      <c r="TCT3">
        <v>0.159024</v>
      </c>
      <c r="TCU3">
        <v>0.15526100000000001</v>
      </c>
      <c r="TCV3">
        <v>0.16096099999999999</v>
      </c>
      <c r="TCW3">
        <v>0.164769</v>
      </c>
      <c r="TCX3">
        <v>0.166685</v>
      </c>
      <c r="TCY3">
        <v>0.16481499999999999</v>
      </c>
      <c r="TCZ3">
        <v>0.16673199999999999</v>
      </c>
      <c r="TDA3">
        <v>0.170544</v>
      </c>
      <c r="TDB3">
        <v>0.17625099999999999</v>
      </c>
      <c r="TDC3">
        <v>0.172486</v>
      </c>
      <c r="TDD3">
        <v>0.174405</v>
      </c>
      <c r="TDE3">
        <v>0.17822099999999999</v>
      </c>
      <c r="TDF3">
        <v>0.182037</v>
      </c>
      <c r="TDG3">
        <v>0.18395900000000001</v>
      </c>
      <c r="TDH3">
        <v>0.19725999999999999</v>
      </c>
      <c r="TDI3">
        <v>0.210564</v>
      </c>
      <c r="TDJ3">
        <v>0.193744</v>
      </c>
      <c r="TDK3">
        <v>0.17502200000000001</v>
      </c>
      <c r="TDL3">
        <v>0.15060100000000001</v>
      </c>
      <c r="TDM3">
        <v>0.12617300000000001</v>
      </c>
      <c r="TDN3">
        <v>0.10173599999999999</v>
      </c>
      <c r="TDO3">
        <v>9.2368900000000004E-2</v>
      </c>
      <c r="TDP3">
        <v>7.7302099999999999E-2</v>
      </c>
      <c r="TDQ3">
        <v>6.9826899999999997E-2</v>
      </c>
      <c r="TDR3">
        <v>6.0449999999999997E-2</v>
      </c>
      <c r="TDS3">
        <v>3.5984599999999999E-2</v>
      </c>
      <c r="TDT3">
        <v>2.4699499999999999E-2</v>
      </c>
      <c r="TDU3">
        <v>1.34109E-2</v>
      </c>
      <c r="TDV3">
        <v>-1.68228E-3</v>
      </c>
      <c r="TDW3">
        <v>-1.6780199999999999E-2</v>
      </c>
      <c r="TDX3">
        <v>-1.6785499999999998E-2</v>
      </c>
      <c r="TDY3">
        <v>-1.6790800000000002E-2</v>
      </c>
      <c r="TDZ3">
        <v>-1.6796100000000001E-2</v>
      </c>
      <c r="TEA3">
        <v>-1.6801300000000002E-2</v>
      </c>
      <c r="TEB3">
        <v>-1.4904300000000001E-2</v>
      </c>
      <c r="TEC3">
        <v>-1.30066E-2</v>
      </c>
      <c r="TED3">
        <v>-1.1108399999999999E-2</v>
      </c>
      <c r="TEE3">
        <v>-9.2095100000000006E-3</v>
      </c>
      <c r="TEF3">
        <v>-7.3100600000000002E-3</v>
      </c>
      <c r="TEG3">
        <v>-7.3138600000000002E-3</v>
      </c>
      <c r="TEH3">
        <v>-5.4135199999999998E-3</v>
      </c>
      <c r="TEI3">
        <v>-5.4170199999999998E-3</v>
      </c>
      <c r="TEJ3">
        <v>-7.3252899999999999E-3</v>
      </c>
      <c r="TEK3">
        <v>-7.3290999999999999E-3</v>
      </c>
      <c r="TEL3">
        <v>-7.3329199999999997E-3</v>
      </c>
      <c r="TEM3">
        <v>-7.3367299999999996E-3</v>
      </c>
      <c r="TEN3">
        <v>-7.3405500000000004E-3</v>
      </c>
      <c r="TEO3">
        <v>-7.3443700000000002E-3</v>
      </c>
      <c r="TEP3">
        <v>-7.3482E-3</v>
      </c>
      <c r="TEQ3">
        <v>-9.2588800000000006E-3</v>
      </c>
      <c r="TER3">
        <v>-1.11702E-2</v>
      </c>
      <c r="TES3">
        <v>-1.3082099999999999E-2</v>
      </c>
      <c r="TET3">
        <v>-1.49946E-2</v>
      </c>
      <c r="TEU3">
        <v>-1.6907700000000001E-2</v>
      </c>
      <c r="TEV3">
        <v>-1.6913000000000001E-2</v>
      </c>
      <c r="TEW3">
        <v>-1.69184E-2</v>
      </c>
      <c r="TEX3">
        <v>-1.69237E-2</v>
      </c>
      <c r="TEY3">
        <v>-1.6929099999999999E-2</v>
      </c>
      <c r="TEZ3">
        <v>-1.6934399999999999E-2</v>
      </c>
      <c r="TFA3">
        <v>-1.6939800000000001E-2</v>
      </c>
      <c r="TFB3">
        <v>-1.6945100000000001E-2</v>
      </c>
      <c r="TFC3">
        <v>-1.69505E-2</v>
      </c>
      <c r="TFD3">
        <v>-1.69558E-2</v>
      </c>
      <c r="TFE3">
        <v>-1.6961199999999999E-2</v>
      </c>
      <c r="TFF3">
        <v>-1.6966599999999998E-2</v>
      </c>
      <c r="TFG3">
        <v>-1.6971900000000002E-2</v>
      </c>
      <c r="TFH3">
        <v>-1.6977300000000001E-2</v>
      </c>
      <c r="TFI3">
        <v>-1.69827E-2</v>
      </c>
      <c r="TFJ3">
        <v>-1.6988099999999999E-2</v>
      </c>
      <c r="TFK3">
        <v>-1.6993500000000002E-2</v>
      </c>
      <c r="TFL3">
        <v>-1.6998800000000001E-2</v>
      </c>
      <c r="TFM3">
        <v>-1.7004200000000001E-2</v>
      </c>
      <c r="TFN3">
        <v>-1.70096E-2</v>
      </c>
      <c r="TFO3">
        <v>-1.7014999999999999E-2</v>
      </c>
      <c r="TFP3">
        <v>-1.7020400000000002E-2</v>
      </c>
      <c r="TFQ3">
        <v>-1.7025800000000001E-2</v>
      </c>
      <c r="TFR3">
        <v>-1.70312E-2</v>
      </c>
      <c r="TFS3">
        <v>-1.7036599999999999E-2</v>
      </c>
      <c r="TFT3">
        <v>-1.7042000000000002E-2</v>
      </c>
      <c r="TFU3">
        <v>-1.7047400000000001E-2</v>
      </c>
      <c r="TFV3">
        <v>-1.70528E-2</v>
      </c>
      <c r="TFW3">
        <v>-1.7058199999999999E-2</v>
      </c>
      <c r="TFX3">
        <v>-1.7063600000000002E-2</v>
      </c>
      <c r="TFY3">
        <v>-1.70691E-2</v>
      </c>
      <c r="TFZ3">
        <v>-1.7074499999999999E-2</v>
      </c>
      <c r="TGA3">
        <v>-1.7079899999999999E-2</v>
      </c>
      <c r="TGB3">
        <v>-1.7085300000000001E-2</v>
      </c>
      <c r="TGC3">
        <v>-1.70907E-2</v>
      </c>
      <c r="TGD3">
        <v>-1.51775E-2</v>
      </c>
      <c r="TGE3">
        <v>-1.32637E-2</v>
      </c>
      <c r="TGF3">
        <v>-1.13492E-2</v>
      </c>
      <c r="TGG3">
        <v>-9.4341300000000006E-3</v>
      </c>
      <c r="TGH3">
        <v>-9.4383499999999999E-3</v>
      </c>
      <c r="TGI3">
        <v>-9.4425700000000008E-3</v>
      </c>
      <c r="TGJ3">
        <v>-9.44679E-3</v>
      </c>
      <c r="TGK3">
        <v>-9.4510199999999992E-3</v>
      </c>
      <c r="TGL3">
        <v>-7.5341399999999999E-3</v>
      </c>
      <c r="TGM3">
        <v>-5.61664E-3</v>
      </c>
      <c r="TGN3">
        <v>-3.6985400000000002E-3</v>
      </c>
      <c r="TGO3">
        <v>-3.70186E-3</v>
      </c>
      <c r="TGP3">
        <v>-5.6275099999999996E-3</v>
      </c>
      <c r="TGQ3">
        <v>-7.5537800000000004E-3</v>
      </c>
      <c r="TGR3">
        <v>-9.4806700000000001E-3</v>
      </c>
      <c r="TGS3">
        <v>-9.4849099999999992E-3</v>
      </c>
      <c r="TGT3">
        <v>-9.48916E-3</v>
      </c>
      <c r="TGU3">
        <v>-9.4934000000000008E-3</v>
      </c>
      <c r="TGV3">
        <v>-1.1421799999999999E-2</v>
      </c>
      <c r="TGW3">
        <v>-1.3350900000000001E-2</v>
      </c>
      <c r="TGX3">
        <v>-1.5280500000000001E-2</v>
      </c>
      <c r="TGY3">
        <v>-1.7210799999999998E-2</v>
      </c>
      <c r="TGZ3">
        <v>-1.72163E-2</v>
      </c>
      <c r="THA3">
        <v>-1.7221799999999999E-2</v>
      </c>
      <c r="THB3">
        <v>-1.7227300000000001E-2</v>
      </c>
      <c r="THC3">
        <v>-1.53064E-2</v>
      </c>
      <c r="THD3">
        <v>-1.3384999999999999E-2</v>
      </c>
      <c r="THE3">
        <v>-1.33899E-2</v>
      </c>
      <c r="THF3">
        <v>-1.33948E-2</v>
      </c>
      <c r="THG3">
        <v>-1.33997E-2</v>
      </c>
      <c r="THH3">
        <v>-1.3404599999999999E-2</v>
      </c>
      <c r="THI3">
        <v>-1.34094E-2</v>
      </c>
      <c r="THJ3">
        <v>-1.3414300000000001E-2</v>
      </c>
      <c r="THK3">
        <v>-1.3419199999999999E-2</v>
      </c>
      <c r="THL3">
        <v>-1.34241E-2</v>
      </c>
      <c r="THM3">
        <v>-1.3429099999999999E-2</v>
      </c>
      <c r="THN3">
        <v>-1.3434E-2</v>
      </c>
      <c r="THO3">
        <v>-1.34389E-2</v>
      </c>
      <c r="THP3">
        <v>-1.3443800000000001E-2</v>
      </c>
      <c r="THQ3">
        <v>-1.3448699999999999E-2</v>
      </c>
      <c r="THR3">
        <v>-1.53846E-2</v>
      </c>
      <c r="THS3">
        <v>-1.7321E-2</v>
      </c>
      <c r="THT3">
        <v>-1.7326600000000001E-2</v>
      </c>
      <c r="THU3">
        <v>-1.73321E-2</v>
      </c>
      <c r="THV3">
        <v>-1.7337700000000001E-2</v>
      </c>
      <c r="THW3">
        <v>-1.73432E-2</v>
      </c>
      <c r="THX3">
        <v>-1.7348800000000001E-2</v>
      </c>
      <c r="THY3">
        <v>-1.73543E-2</v>
      </c>
      <c r="THZ3">
        <v>-1.7359900000000001E-2</v>
      </c>
      <c r="TIA3">
        <v>-1.73654E-2</v>
      </c>
      <c r="TIB3">
        <v>-1.7371000000000001E-2</v>
      </c>
      <c r="TIC3">
        <v>-1.73765E-2</v>
      </c>
      <c r="TID3">
        <v>-1.7382100000000001E-2</v>
      </c>
      <c r="TIE3">
        <v>-1.7387699999999999E-2</v>
      </c>
      <c r="TIF3">
        <v>-1.73933E-2</v>
      </c>
      <c r="TIG3">
        <v>-1.7398799999999999E-2</v>
      </c>
      <c r="TIH3">
        <v>-1.74044E-2</v>
      </c>
      <c r="TII3">
        <v>-1.7409999999999998E-2</v>
      </c>
      <c r="TIJ3">
        <v>-1.74156E-2</v>
      </c>
      <c r="TIK3">
        <v>-1.7421200000000001E-2</v>
      </c>
      <c r="TIL3">
        <v>-1.74267E-2</v>
      </c>
      <c r="TIM3">
        <v>-1.7432300000000001E-2</v>
      </c>
      <c r="TIN3">
        <v>-1.7437899999999999E-2</v>
      </c>
      <c r="TIO3">
        <v>-1.7443500000000001E-2</v>
      </c>
      <c r="TIP3">
        <v>-1.7449099999999999E-2</v>
      </c>
      <c r="TIQ3">
        <v>-1.74547E-2</v>
      </c>
      <c r="TIR3">
        <v>-1.7460300000000002E-2</v>
      </c>
      <c r="TIS3">
        <v>-1.7465899999999999E-2</v>
      </c>
      <c r="TIT3">
        <v>-1.7471500000000001E-2</v>
      </c>
      <c r="TIU3">
        <v>-1.7477099999999999E-2</v>
      </c>
      <c r="TIV3">
        <v>-1.74828E-2</v>
      </c>
      <c r="TIW3">
        <v>-1.7488400000000001E-2</v>
      </c>
      <c r="TIX3">
        <v>-1.55531E-2</v>
      </c>
      <c r="TIY3">
        <v>-1.3617300000000001E-2</v>
      </c>
      <c r="TIZ3">
        <v>-1.16808E-2</v>
      </c>
      <c r="TJA3">
        <v>-9.7436599999999995E-3</v>
      </c>
      <c r="TJB3">
        <v>-5.8638199999999996E-3</v>
      </c>
      <c r="TJC3">
        <v>-1.9827199999999999E-3</v>
      </c>
      <c r="TJD3">
        <v>1.8996200000000001E-3</v>
      </c>
      <c r="TJE3">
        <v>5.7832200000000004E-3</v>
      </c>
      <c r="TJF3">
        <v>1.1611399999999999E-2</v>
      </c>
      <c r="TJG3">
        <v>1.7441499999999999E-2</v>
      </c>
      <c r="TJH3">
        <v>2.3273499999999999E-2</v>
      </c>
      <c r="TJI3">
        <v>2.9107299999999999E-2</v>
      </c>
      <c r="TJJ3">
        <v>3.2998399999999997E-2</v>
      </c>
      <c r="TJK3">
        <v>3.4945799999999999E-2</v>
      </c>
      <c r="TJL3">
        <v>3.6893799999999997E-2</v>
      </c>
      <c r="TJM3">
        <v>3.8842500000000002E-2</v>
      </c>
      <c r="TJN3">
        <v>3.8845900000000003E-2</v>
      </c>
      <c r="TJO3">
        <v>3.6903199999999997E-2</v>
      </c>
      <c r="TJP3">
        <v>3.4959799999999999E-2</v>
      </c>
      <c r="TJQ3">
        <v>3.3015799999999998E-2</v>
      </c>
      <c r="TJR3">
        <v>2.9124000000000001E-2</v>
      </c>
      <c r="TJS3">
        <v>2.3283499999999999E-2</v>
      </c>
      <c r="TJT3">
        <v>1.74412E-2</v>
      </c>
      <c r="TJU3">
        <v>1.1597E-2</v>
      </c>
      <c r="TJV3">
        <v>5.7508699999999999E-3</v>
      </c>
      <c r="TJW3">
        <v>1.8515599999999999E-3</v>
      </c>
      <c r="TJX3">
        <v>-2.04901E-3</v>
      </c>
      <c r="TJY3">
        <v>-5.9508299999999998E-3</v>
      </c>
      <c r="TJZ3">
        <v>-9.8539200000000004E-3</v>
      </c>
      <c r="TKA3">
        <v>-1.1808300000000001E-2</v>
      </c>
      <c r="TKB3">
        <v>-1.3763299999999999E-2</v>
      </c>
      <c r="TKC3">
        <v>-1.5719E-2</v>
      </c>
      <c r="TKD3">
        <v>-1.7675300000000001E-2</v>
      </c>
      <c r="TKE3">
        <v>-1.7680999999999999E-2</v>
      </c>
      <c r="TKF3">
        <v>-1.76867E-2</v>
      </c>
      <c r="TKG3">
        <v>-1.76924E-2</v>
      </c>
      <c r="TKH3">
        <v>-1.7698100000000001E-2</v>
      </c>
      <c r="TKI3">
        <v>-1.7703900000000002E-2</v>
      </c>
      <c r="TKJ3">
        <v>-1.7709599999999999E-2</v>
      </c>
      <c r="TKK3">
        <v>-1.77153E-2</v>
      </c>
      <c r="TKL3">
        <v>-1.7721000000000001E-2</v>
      </c>
      <c r="TKM3">
        <v>-1.7726800000000001E-2</v>
      </c>
      <c r="TKN3">
        <v>-1.7732500000000002E-2</v>
      </c>
      <c r="TKO3">
        <v>-1.57839E-2</v>
      </c>
      <c r="TKP3">
        <v>-1.3834600000000001E-2</v>
      </c>
      <c r="TKQ3">
        <v>-1.18847E-2</v>
      </c>
      <c r="TKR3">
        <v>-1.1889500000000001E-2</v>
      </c>
      <c r="TKS3">
        <v>-1.18943E-2</v>
      </c>
      <c r="TKT3">
        <v>-1.1899099999999999E-2</v>
      </c>
      <c r="TKU3">
        <v>-1.19039E-2</v>
      </c>
      <c r="TKV3">
        <v>-1.1908699999999999E-2</v>
      </c>
      <c r="TKW3">
        <v>-1.19136E-2</v>
      </c>
      <c r="TKX3">
        <v>-1.1918399999999999E-2</v>
      </c>
      <c r="TKY3">
        <v>-1.19232E-2</v>
      </c>
      <c r="TKZ3">
        <v>-1.1927999999999999E-2</v>
      </c>
      <c r="TLA3">
        <v>-1.19328E-2</v>
      </c>
      <c r="TLB3">
        <v>-1.19376E-2</v>
      </c>
      <c r="TLC3">
        <v>-1.19425E-2</v>
      </c>
      <c r="TLD3">
        <v>-1.1947299999999999E-2</v>
      </c>
      <c r="TLE3">
        <v>-1.19521E-2</v>
      </c>
      <c r="TLF3">
        <v>-9.9971899999999995E-3</v>
      </c>
      <c r="TLG3">
        <v>-1.0001700000000001E-2</v>
      </c>
      <c r="TLH3">
        <v>-1.00062E-2</v>
      </c>
      <c r="TLI3">
        <v>-1.0010700000000001E-2</v>
      </c>
      <c r="TLJ3">
        <v>-1.00153E-2</v>
      </c>
      <c r="TLK3">
        <v>-1.0019800000000001E-2</v>
      </c>
      <c r="TLL3">
        <v>-1.00243E-2</v>
      </c>
      <c r="TLM3">
        <v>-1.00289E-2</v>
      </c>
      <c r="TLN3">
        <v>-1.00334E-2</v>
      </c>
      <c r="TLO3">
        <v>-1.0037900000000001E-2</v>
      </c>
      <c r="TLP3">
        <v>-1.0042499999999999E-2</v>
      </c>
      <c r="TLQ3">
        <v>-1.0047E-2</v>
      </c>
      <c r="TLR3">
        <v>-1.0051600000000001E-2</v>
      </c>
      <c r="TLS3">
        <v>-1.00561E-2</v>
      </c>
      <c r="TLT3">
        <v>-1.0060599999999999E-2</v>
      </c>
      <c r="TLU3">
        <v>-8.1006499999999992E-3</v>
      </c>
      <c r="TLV3">
        <v>-1.0069699999999999E-2</v>
      </c>
      <c r="TLW3">
        <v>-1.00743E-2</v>
      </c>
      <c r="TLX3">
        <v>-1.00789E-2</v>
      </c>
      <c r="TLY3">
        <v>-1.0083399999999999E-2</v>
      </c>
      <c r="TLZ3">
        <v>-1.0088E-2</v>
      </c>
      <c r="TMA3">
        <v>-1.0092500000000001E-2</v>
      </c>
      <c r="TMB3">
        <v>-1.0097099999999999E-2</v>
      </c>
      <c r="TMC3">
        <v>-1.01017E-2</v>
      </c>
      <c r="TMD3">
        <v>-1.01063E-2</v>
      </c>
      <c r="TME3">
        <v>-1.20786E-2</v>
      </c>
      <c r="TMF3">
        <v>-1.20835E-2</v>
      </c>
      <c r="TMG3">
        <v>-1.2088399999999999E-2</v>
      </c>
      <c r="TMH3">
        <v>-1.20933E-2</v>
      </c>
      <c r="TMI3">
        <v>-1.20982E-2</v>
      </c>
      <c r="TMJ3">
        <v>-1.21031E-2</v>
      </c>
      <c r="TMK3">
        <v>-1.2108000000000001E-2</v>
      </c>
      <c r="TML3">
        <v>-1.2112899999999999E-2</v>
      </c>
      <c r="TMM3">
        <v>-1.21178E-2</v>
      </c>
      <c r="TMN3">
        <v>-1.4093400000000001E-2</v>
      </c>
      <c r="TMO3">
        <v>-1.60696E-2</v>
      </c>
      <c r="TMP3">
        <v>-1.8046400000000001E-2</v>
      </c>
      <c r="TMQ3">
        <v>-1.80523E-2</v>
      </c>
      <c r="TMR3">
        <v>-1.80582E-2</v>
      </c>
      <c r="TMS3">
        <v>-1.80641E-2</v>
      </c>
      <c r="TMT3">
        <v>-1.8069999999999999E-2</v>
      </c>
      <c r="TMU3">
        <v>-1.8075899999999999E-2</v>
      </c>
      <c r="TMV3">
        <v>-1.8081799999999999E-2</v>
      </c>
      <c r="TMW3">
        <v>-1.6114199999999999E-2</v>
      </c>
      <c r="TMX3">
        <v>-1.4145899999999999E-2</v>
      </c>
      <c r="TMY3">
        <v>-1.6125400000000002E-2</v>
      </c>
      <c r="TMZ3">
        <v>-1.81055E-2</v>
      </c>
      <c r="TNA3">
        <v>-1.81114E-2</v>
      </c>
      <c r="TNB3">
        <v>-1.8117299999999999E-2</v>
      </c>
      <c r="TNC3">
        <v>-1.8123199999999999E-2</v>
      </c>
      <c r="TND3">
        <v>-1.8129200000000002E-2</v>
      </c>
      <c r="TNE3">
        <v>-1.8135100000000001E-2</v>
      </c>
      <c r="TNF3">
        <v>-1.8141000000000001E-2</v>
      </c>
      <c r="TNG3">
        <v>-1.8147E-2</v>
      </c>
      <c r="TNH3">
        <v>-1.81529E-2</v>
      </c>
      <c r="TNI3">
        <v>-1.8158799999999999E-2</v>
      </c>
      <c r="TNJ3">
        <v>-1.8164799999999998E-2</v>
      </c>
      <c r="TNK3">
        <v>-1.6192700000000001E-2</v>
      </c>
      <c r="TNL3">
        <v>-1.6198299999999999E-2</v>
      </c>
      <c r="TNM3">
        <v>-1.62039E-2</v>
      </c>
      <c r="TNN3">
        <v>-1.6209600000000001E-2</v>
      </c>
      <c r="TNO3">
        <v>-1.6215199999999999E-2</v>
      </c>
      <c r="TNP3">
        <v>-1.62209E-2</v>
      </c>
      <c r="TNQ3">
        <v>-1.6226500000000001E-2</v>
      </c>
      <c r="TNR3">
        <v>-1.42518E-2</v>
      </c>
      <c r="TNS3">
        <v>-1.2276499999999999E-2</v>
      </c>
      <c r="TNT3">
        <v>-1.0300500000000001E-2</v>
      </c>
      <c r="TNU3">
        <v>-8.3239100000000003E-3</v>
      </c>
      <c r="TNV3">
        <v>-8.3282700000000005E-3</v>
      </c>
      <c r="TNW3">
        <v>-8.3326300000000006E-3</v>
      </c>
      <c r="TNX3">
        <v>-8.3369900000000007E-3</v>
      </c>
      <c r="TNY3">
        <v>-8.3413500000000008E-3</v>
      </c>
      <c r="TNZ3">
        <v>-8.3457199999999992E-3</v>
      </c>
      <c r="TOA3">
        <v>-6.3668400000000003E-3</v>
      </c>
      <c r="TOB3">
        <v>-6.3708799999999998E-3</v>
      </c>
      <c r="TOC3">
        <v>-6.37493E-3</v>
      </c>
      <c r="TOD3">
        <v>-6.3789800000000002E-3</v>
      </c>
      <c r="TOE3">
        <v>-8.3675799999999995E-3</v>
      </c>
      <c r="TOF3">
        <v>-1.0356799999999999E-2</v>
      </c>
      <c r="TOG3">
        <v>-1.23468E-2</v>
      </c>
      <c r="TOH3">
        <v>-1.4337300000000001E-2</v>
      </c>
      <c r="TOI3">
        <v>-1.43427E-2</v>
      </c>
      <c r="TOJ3">
        <v>-1.4348100000000001E-2</v>
      </c>
      <c r="TOK3">
        <v>-1.23669E-2</v>
      </c>
      <c r="TOL3">
        <v>-1.03851E-2</v>
      </c>
      <c r="TOM3">
        <v>-8.4027000000000008E-3</v>
      </c>
      <c r="TON3">
        <v>-8.4071000000000007E-3</v>
      </c>
      <c r="TOO3">
        <v>-4.4358699999999997E-3</v>
      </c>
      <c r="TOP3">
        <v>-2.4514799999999998E-3</v>
      </c>
      <c r="TOQ3">
        <v>-4.6643100000000001E-4</v>
      </c>
      <c r="TOR3">
        <v>1.5192700000000001E-3</v>
      </c>
      <c r="TOS3">
        <v>3.5056200000000001E-3</v>
      </c>
      <c r="TOT3">
        <v>5.4926200000000001E-3</v>
      </c>
      <c r="TOU3">
        <v>7.4802799999999997E-3</v>
      </c>
      <c r="TOV3">
        <v>1.14587E-2</v>
      </c>
      <c r="TOW3">
        <v>1.54384E-2</v>
      </c>
      <c r="TOX3">
        <v>1.3447199999999999E-2</v>
      </c>
      <c r="TOY3">
        <v>1.54374E-2</v>
      </c>
      <c r="TOZ3">
        <v>1.5436999999999999E-2</v>
      </c>
      <c r="TPA3">
        <v>1.5436500000000001E-2</v>
      </c>
      <c r="TPB3">
        <v>1.34439E-2</v>
      </c>
      <c r="TPC3">
        <v>1.3443099999999999E-2</v>
      </c>
      <c r="TPD3">
        <v>1.34422E-2</v>
      </c>
      <c r="TPE3">
        <v>9.4552999999999998E-3</v>
      </c>
      <c r="TPF3">
        <v>3.4736300000000001E-3</v>
      </c>
      <c r="TPG3">
        <v>1.47744E-3</v>
      </c>
      <c r="TPH3">
        <v>1.4746399999999999E-3</v>
      </c>
      <c r="TPI3">
        <v>-5.2254899999999997E-4</v>
      </c>
      <c r="TPJ3">
        <v>-2.5203999999999999E-3</v>
      </c>
      <c r="TPK3">
        <v>-4.5189000000000002E-3</v>
      </c>
      <c r="TPL3">
        <v>-6.5180699999999999E-3</v>
      </c>
      <c r="TPM3">
        <v>-6.5221999999999997E-3</v>
      </c>
      <c r="TPN3">
        <v>-4.5303100000000001E-3</v>
      </c>
      <c r="TPO3">
        <v>-8.5268299999999991E-3</v>
      </c>
      <c r="TPP3">
        <v>-8.5313000000000003E-3</v>
      </c>
      <c r="TPQ3">
        <v>-8.5357699999999998E-3</v>
      </c>
      <c r="TPR3">
        <v>-6.5428999999999999E-3</v>
      </c>
      <c r="TPS3">
        <v>-6.5470499999999996E-3</v>
      </c>
      <c r="TPT3">
        <v>-2.5551800000000002E-3</v>
      </c>
      <c r="TPU3">
        <v>-2.5586699999999999E-3</v>
      </c>
      <c r="TPV3">
        <v>-1.8427800000000001E-2</v>
      </c>
      <c r="TPW3">
        <v>-1.84339E-2</v>
      </c>
      <c r="TPX3">
        <v>-1.8440000000000002E-2</v>
      </c>
      <c r="TPY3">
        <v>-1.84461E-2</v>
      </c>
      <c r="TPZ3">
        <v>-1.8452300000000001E-2</v>
      </c>
      <c r="TQA3">
        <v>-1.84584E-2</v>
      </c>
      <c r="TQB3">
        <v>-1.8464499999999998E-2</v>
      </c>
      <c r="TQC3">
        <v>-1.84706E-2</v>
      </c>
      <c r="TQD3">
        <v>-1.8476699999999999E-2</v>
      </c>
      <c r="TQE3">
        <v>-1.8482800000000001E-2</v>
      </c>
      <c r="TQF3">
        <v>-1.8488999999999998E-2</v>
      </c>
      <c r="TQG3">
        <v>-1.84951E-2</v>
      </c>
      <c r="TQH3">
        <v>-1.8501199999999999E-2</v>
      </c>
      <c r="TQI3">
        <v>-1.85074E-2</v>
      </c>
      <c r="TQJ3">
        <v>-1.8513499999999999E-2</v>
      </c>
      <c r="TQK3">
        <v>-1.8519600000000001E-2</v>
      </c>
      <c r="TQL3">
        <v>-1.8525799999999999E-2</v>
      </c>
      <c r="TQM3">
        <v>-1.85319E-2</v>
      </c>
      <c r="TQN3">
        <v>-1.8538099999999998E-2</v>
      </c>
      <c r="TQO3">
        <v>-1.85442E-2</v>
      </c>
      <c r="TQP3">
        <v>-1.8550400000000002E-2</v>
      </c>
      <c r="TQQ3">
        <v>-1.8556599999999999E-2</v>
      </c>
      <c r="TQR3">
        <v>-1.8562700000000001E-2</v>
      </c>
      <c r="TQS3">
        <v>-1.8568899999999999E-2</v>
      </c>
      <c r="TQT3">
        <v>-1.8575100000000001E-2</v>
      </c>
      <c r="TQU3">
        <v>-1.8581199999999999E-2</v>
      </c>
      <c r="TQV3">
        <v>-1.85874E-2</v>
      </c>
      <c r="TQW3">
        <v>-1.8593599999999998E-2</v>
      </c>
      <c r="TQX3">
        <v>-1.85998E-2</v>
      </c>
      <c r="TQY3">
        <v>-1.8606000000000001E-2</v>
      </c>
      <c r="TQZ3">
        <v>-1.8612099999999999E-2</v>
      </c>
      <c r="TRA3">
        <v>-1.8618300000000001E-2</v>
      </c>
      <c r="TRB3">
        <v>-1.8624499999999999E-2</v>
      </c>
      <c r="TRC3">
        <v>-1.86307E-2</v>
      </c>
      <c r="TRD3">
        <v>-1.8636900000000001E-2</v>
      </c>
      <c r="TRE3">
        <v>-1.8643099999999999E-2</v>
      </c>
      <c r="TRF3">
        <v>-1.8649300000000001E-2</v>
      </c>
      <c r="TRG3">
        <v>-1.8655600000000001E-2</v>
      </c>
      <c r="TRH3">
        <v>-1.8661799999999999E-2</v>
      </c>
      <c r="TRI3">
        <v>-1.8668000000000001E-2</v>
      </c>
      <c r="TRJ3">
        <v>-1.8674199999999998E-2</v>
      </c>
      <c r="TRK3">
        <v>-1.86804E-2</v>
      </c>
      <c r="TRL3">
        <v>-1.8686600000000001E-2</v>
      </c>
      <c r="TRM3">
        <v>-1.8692899999999998E-2</v>
      </c>
      <c r="TRN3">
        <v>-1.86991E-2</v>
      </c>
      <c r="TRO3">
        <v>-1.8705300000000001E-2</v>
      </c>
      <c r="TRP3">
        <v>-1.8711599999999998E-2</v>
      </c>
      <c r="TRQ3">
        <v>-1.87178E-2</v>
      </c>
      <c r="TRR3">
        <v>-1.87241E-2</v>
      </c>
      <c r="TRS3">
        <v>-1.8730299999999998E-2</v>
      </c>
      <c r="TRT3">
        <v>-1.8736599999999999E-2</v>
      </c>
      <c r="TRU3">
        <v>-1.87428E-2</v>
      </c>
      <c r="TRV3">
        <v>-1.8749100000000001E-2</v>
      </c>
      <c r="TRW3">
        <v>-1.8755299999999999E-2</v>
      </c>
      <c r="TRX3">
        <v>-1.67449E-2</v>
      </c>
      <c r="TRY3">
        <v>-1.47338E-2</v>
      </c>
      <c r="TRZ3">
        <v>-1.2722000000000001E-2</v>
      </c>
      <c r="TSA3">
        <v>-1.07096E-2</v>
      </c>
      <c r="TSB3">
        <v>-1.07145E-2</v>
      </c>
      <c r="TSC3">
        <v>-1.2737800000000001E-2</v>
      </c>
      <c r="TSD3">
        <v>-1.47618E-2</v>
      </c>
      <c r="TSE3">
        <v>-1.6786499999999999E-2</v>
      </c>
      <c r="TSF3">
        <v>-1.88118E-2</v>
      </c>
      <c r="TSG3">
        <v>-1.8818100000000001E-2</v>
      </c>
      <c r="TSH3">
        <v>-1.8824400000000002E-2</v>
      </c>
      <c r="TSI3">
        <v>-1.8830699999999999E-2</v>
      </c>
      <c r="TSJ3">
        <v>-1.8837E-2</v>
      </c>
      <c r="TSK3">
        <v>-1.88433E-2</v>
      </c>
      <c r="TSL3">
        <v>-1.8849600000000001E-2</v>
      </c>
      <c r="TSM3">
        <v>-1.8855899999999998E-2</v>
      </c>
      <c r="TSN3">
        <v>-1.8862199999999999E-2</v>
      </c>
      <c r="TSO3">
        <v>-1.88685E-2</v>
      </c>
      <c r="TSP3">
        <v>-1.88749E-2</v>
      </c>
      <c r="TSQ3">
        <v>-1.8881200000000001E-2</v>
      </c>
      <c r="TSR3">
        <v>-1.8887500000000002E-2</v>
      </c>
      <c r="TSS3">
        <v>-1.8893799999999999E-2</v>
      </c>
      <c r="TST3">
        <v>-1.8900199999999999E-2</v>
      </c>
      <c r="TSU3">
        <v>-1.89065E-2</v>
      </c>
      <c r="TSV3">
        <v>-1.89128E-2</v>
      </c>
      <c r="TSW3">
        <v>-1.8919200000000001E-2</v>
      </c>
      <c r="TSX3">
        <v>-1.8925500000000001E-2</v>
      </c>
      <c r="TSY3">
        <v>-1.8931900000000002E-2</v>
      </c>
      <c r="TSZ3">
        <v>-1.8938199999999999E-2</v>
      </c>
      <c r="TTA3">
        <v>-1.8944599999999999E-2</v>
      </c>
      <c r="TTB3">
        <v>-1.89509E-2</v>
      </c>
      <c r="TTC3">
        <v>-1.89573E-2</v>
      </c>
      <c r="TTD3">
        <v>-1.89637E-2</v>
      </c>
      <c r="TTE3">
        <v>-1.8970000000000001E-2</v>
      </c>
      <c r="TTF3">
        <v>-1.8976400000000001E-2</v>
      </c>
      <c r="TTG3">
        <v>-1.8982800000000001E-2</v>
      </c>
      <c r="TTH3">
        <v>-1.8989200000000001E-2</v>
      </c>
      <c r="TTI3">
        <v>-1.8995499999999998E-2</v>
      </c>
      <c r="TTJ3">
        <v>-1.9001899999999999E-2</v>
      </c>
      <c r="TTK3">
        <v>-1.9008299999999999E-2</v>
      </c>
      <c r="TTL3">
        <v>-1.9014699999999999E-2</v>
      </c>
      <c r="TTM3">
        <v>-1.9021099999999999E-2</v>
      </c>
      <c r="TTN3">
        <v>-1.6996600000000001E-2</v>
      </c>
      <c r="TTO3">
        <v>-1.49713E-2</v>
      </c>
      <c r="TTP3">
        <v>-1.29455E-2</v>
      </c>
      <c r="TTQ3">
        <v>-1.09189E-2</v>
      </c>
      <c r="TTR3">
        <v>-8.8916299999999993E-3</v>
      </c>
      <c r="TTS3">
        <v>-8.8963299999999992E-3</v>
      </c>
      <c r="TTT3">
        <v>-1.0933999999999999E-2</v>
      </c>
      <c r="TTU3">
        <v>-1.29724E-2</v>
      </c>
      <c r="TTV3">
        <v>-1.5011399999999999E-2</v>
      </c>
      <c r="TTW3">
        <v>-1.7051199999999999E-2</v>
      </c>
      <c r="TTX3">
        <v>-1.90916E-2</v>
      </c>
      <c r="TTY3">
        <v>-1.90981E-2</v>
      </c>
      <c r="TTZ3">
        <v>-1.91045E-2</v>
      </c>
      <c r="TUA3">
        <v>-1.91109E-2</v>
      </c>
      <c r="TUB3">
        <v>-1.91174E-2</v>
      </c>
      <c r="TUC3">
        <v>-1.91238E-2</v>
      </c>
      <c r="TUD3">
        <v>-1.9130299999999999E-2</v>
      </c>
      <c r="TUE3">
        <v>-1.91367E-2</v>
      </c>
      <c r="TUF3">
        <v>-1.9143199999999999E-2</v>
      </c>
      <c r="TUG3">
        <v>-1.9149599999999999E-2</v>
      </c>
      <c r="TUH3">
        <v>-1.9156099999999999E-2</v>
      </c>
      <c r="TUI3">
        <v>-1.9162599999999998E-2</v>
      </c>
      <c r="TUJ3">
        <v>-1.7130599999999999E-2</v>
      </c>
      <c r="TUK3">
        <v>-1.7136700000000001E-2</v>
      </c>
      <c r="TUL3">
        <v>-1.9182000000000001E-2</v>
      </c>
      <c r="TUM3">
        <v>-1.9188400000000001E-2</v>
      </c>
      <c r="TUN3">
        <v>-1.9194900000000001E-2</v>
      </c>
      <c r="TUO3">
        <v>-1.92014E-2</v>
      </c>
      <c r="TUP3">
        <v>-1.92079E-2</v>
      </c>
      <c r="TUQ3">
        <v>-1.92144E-2</v>
      </c>
      <c r="TUR3">
        <v>-1.9220899999999999E-2</v>
      </c>
      <c r="TUS3">
        <v>-1.9227399999999999E-2</v>
      </c>
      <c r="TUT3">
        <v>-1.9233900000000002E-2</v>
      </c>
      <c r="TUU3">
        <v>-1.9240400000000001E-2</v>
      </c>
      <c r="TUV3">
        <v>-1.9246900000000001E-2</v>
      </c>
      <c r="TUW3">
        <v>-1.92534E-2</v>
      </c>
      <c r="TUX3">
        <v>-1.92599E-2</v>
      </c>
      <c r="TUY3">
        <v>-1.9266399999999999E-2</v>
      </c>
      <c r="TUZ3">
        <v>-1.9272999999999998E-2</v>
      </c>
      <c r="TVA3">
        <v>-1.9279500000000001E-2</v>
      </c>
      <c r="TVB3">
        <v>-1.9286000000000001E-2</v>
      </c>
      <c r="TVC3">
        <v>-1.9292500000000001E-2</v>
      </c>
      <c r="TVD3">
        <v>-1.92991E-2</v>
      </c>
      <c r="TVE3">
        <v>-1.9305599999999999E-2</v>
      </c>
      <c r="TVF3">
        <v>-1.9312200000000002E-2</v>
      </c>
      <c r="TVG3">
        <v>-1.9318700000000001E-2</v>
      </c>
      <c r="TVH3">
        <v>-1.9325200000000001E-2</v>
      </c>
      <c r="TVI3">
        <v>-1.93318E-2</v>
      </c>
      <c r="TVJ3">
        <v>-1.9338299999999999E-2</v>
      </c>
      <c r="TVK3">
        <v>-1.9344900000000002E-2</v>
      </c>
      <c r="TVL3">
        <v>-1.9351500000000001E-2</v>
      </c>
      <c r="TVM3">
        <v>-1.9358E-2</v>
      </c>
      <c r="TVN3">
        <v>-1.9364599999999999E-2</v>
      </c>
      <c r="TVO3">
        <v>-1.9371200000000002E-2</v>
      </c>
      <c r="TVP3">
        <v>-1.9377700000000001E-2</v>
      </c>
      <c r="TVQ3">
        <v>-1.93843E-2</v>
      </c>
      <c r="TVR3">
        <v>-1.9390899999999999E-2</v>
      </c>
      <c r="TVS3">
        <v>-1.9397500000000002E-2</v>
      </c>
      <c r="TVT3">
        <v>-1.9404100000000001E-2</v>
      </c>
      <c r="TVU3">
        <v>-1.9410699999999999E-2</v>
      </c>
      <c r="TVV3">
        <v>-1.9417299999999998E-2</v>
      </c>
      <c r="TVW3">
        <v>-1.9423800000000001E-2</v>
      </c>
      <c r="TVX3">
        <v>-1.73781E-2</v>
      </c>
      <c r="TVY3">
        <v>-1.53317E-2</v>
      </c>
      <c r="TVZ3">
        <v>-1.12316E-2</v>
      </c>
      <c r="TWA3">
        <v>-5.0767E-3</v>
      </c>
      <c r="TWB3">
        <v>1.0802800000000001E-3</v>
      </c>
      <c r="TWC3">
        <v>7.2393500000000003E-3</v>
      </c>
      <c r="TWD3">
        <v>1.3400499999999999E-2</v>
      </c>
      <c r="TWE3">
        <v>1.7509E-2</v>
      </c>
      <c r="TWF3">
        <v>1.9563799999999999E-2</v>
      </c>
      <c r="TWG3">
        <v>1.7508300000000001E-2</v>
      </c>
      <c r="TWH3">
        <v>1.5452199999999999E-2</v>
      </c>
      <c r="TWI3">
        <v>1.3395300000000001E-2</v>
      </c>
      <c r="TWJ3">
        <v>7.2247500000000003E-3</v>
      </c>
      <c r="TWK3">
        <v>3.1089400000000001E-3</v>
      </c>
      <c r="TWL3">
        <v>1.04893E-3</v>
      </c>
      <c r="TWM3">
        <v>-1.0117800000000001E-3</v>
      </c>
      <c r="TWN3">
        <v>-3.0731999999999999E-3</v>
      </c>
      <c r="TWO3">
        <v>-5.1353199999999996E-3</v>
      </c>
      <c r="TWP3">
        <v>-7.1981399999999996E-3</v>
      </c>
      <c r="TWQ3">
        <v>-9.2616699999999996E-3</v>
      </c>
      <c r="TWR3">
        <v>-1.13259E-2</v>
      </c>
      <c r="TWS3">
        <v>-1.33908E-2</v>
      </c>
      <c r="TWT3">
        <v>-1.54565E-2</v>
      </c>
      <c r="TWU3">
        <v>-1.7522800000000002E-2</v>
      </c>
      <c r="TWV3">
        <v>-1.95899E-2</v>
      </c>
      <c r="TWW3">
        <v>-1.9596599999999999E-2</v>
      </c>
      <c r="TWX3">
        <v>-1.9603300000000001E-2</v>
      </c>
      <c r="TWY3">
        <v>-1.96099E-2</v>
      </c>
      <c r="TWZ3">
        <v>-1.9616600000000001E-2</v>
      </c>
      <c r="TXA3">
        <v>-1.96233E-2</v>
      </c>
      <c r="TXB3">
        <v>-1.9630000000000002E-2</v>
      </c>
      <c r="TXC3">
        <v>-1.96367E-2</v>
      </c>
      <c r="TXD3">
        <v>-1.9643500000000001E-2</v>
      </c>
      <c r="TXE3">
        <v>-1.96502E-2</v>
      </c>
      <c r="TXF3">
        <v>-1.9656900000000001E-2</v>
      </c>
      <c r="TXG3">
        <v>-1.96636E-2</v>
      </c>
      <c r="TXH3">
        <v>-1.9670300000000002E-2</v>
      </c>
      <c r="TXI3">
        <v>-1.9677099999999999E-2</v>
      </c>
      <c r="TXJ3">
        <v>-1.9683800000000001E-2</v>
      </c>
      <c r="TXK3">
        <v>-1.96905E-2</v>
      </c>
      <c r="TXL3">
        <v>-1.9697300000000001E-2</v>
      </c>
      <c r="TXM3">
        <v>-1.9703999999999999E-2</v>
      </c>
      <c r="TXN3">
        <v>-1.9710700000000001E-2</v>
      </c>
      <c r="TXO3">
        <v>-1.9717499999999999E-2</v>
      </c>
      <c r="TXP3">
        <v>-1.7656499999999999E-2</v>
      </c>
      <c r="TXQ3">
        <v>-1.55947E-2</v>
      </c>
      <c r="TXR3">
        <v>-1.3532300000000001E-2</v>
      </c>
      <c r="TXS3">
        <v>-1.1469099999999999E-2</v>
      </c>
      <c r="TXT3">
        <v>-9.4053000000000001E-3</v>
      </c>
      <c r="TXU3">
        <v>-9.4102999999999999E-3</v>
      </c>
      <c r="TXV3">
        <v>-9.4152999999999997E-3</v>
      </c>
      <c r="TXW3">
        <v>-9.4202999999999995E-3</v>
      </c>
      <c r="TXX3">
        <v>-1.14959E-2</v>
      </c>
      <c r="TXY3">
        <v>-1.35722E-2</v>
      </c>
      <c r="TXZ3">
        <v>-1.5649300000000001E-2</v>
      </c>
      <c r="TYA3">
        <v>-1.7727E-2</v>
      </c>
      <c r="TYB3">
        <v>-1.98055E-2</v>
      </c>
      <c r="TYC3">
        <v>-1.9812300000000001E-2</v>
      </c>
      <c r="TYD3">
        <v>-1.9819099999999999E-2</v>
      </c>
      <c r="TYE3">
        <v>-1.98259E-2</v>
      </c>
      <c r="TYF3">
        <v>-1.9832700000000002E-2</v>
      </c>
      <c r="TYG3">
        <v>-1.9839499999999999E-2</v>
      </c>
      <c r="TYH3">
        <v>-1.9846300000000001E-2</v>
      </c>
      <c r="TYI3">
        <v>-1.7778599999999999E-2</v>
      </c>
      <c r="TYJ3">
        <v>-1.5710200000000001E-2</v>
      </c>
      <c r="TYK3">
        <v>-1.36411E-2</v>
      </c>
      <c r="TYL3">
        <v>-1.15713E-2</v>
      </c>
      <c r="TYM3">
        <v>-9.5007100000000008E-3</v>
      </c>
      <c r="TYN3">
        <v>-7.4294599999999997E-3</v>
      </c>
      <c r="TYO3">
        <v>-5.3574900000000003E-3</v>
      </c>
      <c r="TYP3">
        <v>-5.3618299999999997E-3</v>
      </c>
      <c r="TYQ3">
        <v>-5.3661799999999999E-3</v>
      </c>
      <c r="TYR3">
        <v>-5.3705200000000002E-3</v>
      </c>
      <c r="TYS3">
        <v>-5.3748700000000003E-3</v>
      </c>
      <c r="TYT3">
        <v>-5.3792299999999996E-3</v>
      </c>
      <c r="TYU3">
        <v>-5.3835799999999998E-3</v>
      </c>
      <c r="TYV3">
        <v>-5.33462E-3</v>
      </c>
      <c r="TYW3">
        <v>-5.2856200000000004E-3</v>
      </c>
      <c r="TYX3">
        <v>-5.2365900000000002E-3</v>
      </c>
      <c r="TYY3">
        <v>-5.1875300000000001E-3</v>
      </c>
      <c r="TYZ3">
        <v>-5.1384300000000003E-3</v>
      </c>
      <c r="TZA3">
        <v>-5.14271E-3</v>
      </c>
      <c r="TZB3">
        <v>-7.2283099999999999E-3</v>
      </c>
      <c r="TZC3">
        <v>-9.3146300000000008E-3</v>
      </c>
      <c r="TZD3">
        <v>-1.1401700000000001E-2</v>
      </c>
      <c r="TZE3">
        <v>-1.34894E-2</v>
      </c>
      <c r="TZF3">
        <v>-1.55779E-2</v>
      </c>
      <c r="TZG3">
        <v>-1.7667100000000002E-2</v>
      </c>
      <c r="TZH3">
        <v>-1.9757E-2</v>
      </c>
      <c r="TZI3">
        <v>-1.9763800000000002E-2</v>
      </c>
      <c r="TZJ3">
        <v>-1.9770699999999999E-2</v>
      </c>
      <c r="TZK3">
        <v>-1.97775E-2</v>
      </c>
      <c r="TZL3">
        <v>-1.9784300000000001E-2</v>
      </c>
      <c r="TZM3">
        <v>-1.9791199999999998E-2</v>
      </c>
      <c r="TZN3">
        <v>-1.9798E-2</v>
      </c>
      <c r="TZO3">
        <v>-1.9804800000000001E-2</v>
      </c>
      <c r="TZP3">
        <v>-1.9811700000000002E-2</v>
      </c>
      <c r="TZQ3">
        <v>-1.9818499999999999E-2</v>
      </c>
      <c r="TZR3">
        <v>-1.7738299999999999E-2</v>
      </c>
      <c r="TZS3">
        <v>-1.5657399999999998E-2</v>
      </c>
      <c r="TZT3">
        <v>-1.35757E-2</v>
      </c>
      <c r="TZU3">
        <v>-1.14933E-2</v>
      </c>
      <c r="TZV3">
        <v>-1.1498700000000001E-2</v>
      </c>
      <c r="TZW3">
        <v>-1.1504199999999999E-2</v>
      </c>
      <c r="TZX3">
        <v>-9.4203499999999992E-3</v>
      </c>
      <c r="TZY3">
        <v>-1.1514999999999999E-2</v>
      </c>
      <c r="TZZ3">
        <v>-1.36104E-2</v>
      </c>
      <c r="UAA3">
        <v>-1.5706500000000002E-2</v>
      </c>
      <c r="UAB3">
        <v>-1.57127E-2</v>
      </c>
      <c r="UAC3">
        <v>-1.5718800000000002E-2</v>
      </c>
      <c r="UAD3">
        <v>-1.5724999999999999E-2</v>
      </c>
      <c r="UAE3">
        <v>-1.5731200000000001E-2</v>
      </c>
      <c r="UAF3">
        <v>-1.36452E-2</v>
      </c>
      <c r="UAG3">
        <v>-1.3651E-2</v>
      </c>
      <c r="UAH3">
        <v>-1.36569E-2</v>
      </c>
      <c r="UAI3">
        <v>-1.36627E-2</v>
      </c>
      <c r="UAJ3">
        <v>-1.5762100000000001E-2</v>
      </c>
      <c r="UAK3">
        <v>-1.5768299999999999E-2</v>
      </c>
      <c r="UAL3">
        <v>-1.57745E-2</v>
      </c>
      <c r="UAM3">
        <v>-1.5780700000000002E-2</v>
      </c>
      <c r="UAN3">
        <v>-1.7827800000000001E-2</v>
      </c>
      <c r="UAO3">
        <v>-1.7780199999999999E-2</v>
      </c>
      <c r="UAP3">
        <v>-1.7732500000000002E-2</v>
      </c>
      <c r="UAQ3">
        <v>-1.55887E-2</v>
      </c>
      <c r="UAR3">
        <v>-1.55406E-2</v>
      </c>
      <c r="UAS3">
        <v>-1.55468E-2</v>
      </c>
      <c r="UAT3">
        <v>-1.55529E-2</v>
      </c>
      <c r="UAU3">
        <v>-1.5559E-2</v>
      </c>
      <c r="UAV3">
        <v>-1.55652E-2</v>
      </c>
      <c r="UAW3">
        <v>-1.55713E-2</v>
      </c>
      <c r="UAX3">
        <v>-1.55774E-2</v>
      </c>
      <c r="UAY3">
        <v>-1.76826E-2</v>
      </c>
      <c r="UAZ3">
        <v>-1.9788500000000001E-2</v>
      </c>
      <c r="UBA3">
        <v>-1.9795400000000001E-2</v>
      </c>
      <c r="UBB3">
        <v>-1.9802299999999998E-2</v>
      </c>
      <c r="UBC3">
        <v>-1.9809199999999999E-2</v>
      </c>
      <c r="UBD3">
        <v>-1.98161E-2</v>
      </c>
      <c r="UBE3">
        <v>-1.9823E-2</v>
      </c>
      <c r="UBF3">
        <v>-1.9829900000000001E-2</v>
      </c>
      <c r="UBG3">
        <v>-1.9836800000000002E-2</v>
      </c>
      <c r="UBH3">
        <v>-1.9843699999999999E-2</v>
      </c>
      <c r="UBI3">
        <v>-1.9850599999999999E-2</v>
      </c>
      <c r="UBJ3">
        <v>-1.98575E-2</v>
      </c>
      <c r="UBK3">
        <v>-1.9864400000000001E-2</v>
      </c>
      <c r="UBL3">
        <v>-1.9871300000000001E-2</v>
      </c>
      <c r="UBM3">
        <v>-1.9878199999999999E-2</v>
      </c>
      <c r="UBN3">
        <v>-1.9885199999999999E-2</v>
      </c>
      <c r="UBO3">
        <v>-1.9892099999999999E-2</v>
      </c>
      <c r="UBP3">
        <v>-1.9899E-2</v>
      </c>
      <c r="UBQ3">
        <v>-1.9906E-2</v>
      </c>
      <c r="UBR3">
        <v>-1.9912900000000001E-2</v>
      </c>
      <c r="UBS3">
        <v>-1.9919900000000001E-2</v>
      </c>
      <c r="UBT3">
        <v>-1.9926800000000001E-2</v>
      </c>
      <c r="UBU3">
        <v>-1.9933800000000002E-2</v>
      </c>
      <c r="UBV3">
        <v>-1.9940699999999999E-2</v>
      </c>
      <c r="UBW3">
        <v>-1.9947699999999999E-2</v>
      </c>
      <c r="UBX3">
        <v>-1.9954599999999999E-2</v>
      </c>
      <c r="UBY3">
        <v>-1.9961599999999999E-2</v>
      </c>
      <c r="UBZ3">
        <v>-1.99686E-2</v>
      </c>
      <c r="UCA3">
        <v>-1.99756E-2</v>
      </c>
      <c r="UCB3">
        <v>-1.99825E-2</v>
      </c>
      <c r="UCC3">
        <v>-1.99895E-2</v>
      </c>
      <c r="UCD3">
        <v>-1.99965E-2</v>
      </c>
      <c r="UCE3">
        <v>-2.00035E-2</v>
      </c>
      <c r="UCF3">
        <v>-2.0010500000000001E-2</v>
      </c>
      <c r="UCG3">
        <v>-2.0017500000000001E-2</v>
      </c>
      <c r="UCH3">
        <v>-2.0024500000000001E-2</v>
      </c>
      <c r="UCI3">
        <v>-2.0031500000000001E-2</v>
      </c>
      <c r="UCJ3">
        <v>-2.0038500000000001E-2</v>
      </c>
      <c r="UCK3">
        <v>-2.0045500000000001E-2</v>
      </c>
      <c r="UCL3">
        <v>-2.0052500000000001E-2</v>
      </c>
      <c r="UCM3">
        <v>-2.0059500000000001E-2</v>
      </c>
      <c r="UCN3">
        <v>-2.0066500000000001E-2</v>
      </c>
      <c r="UCO3">
        <v>-2.00736E-2</v>
      </c>
      <c r="UCP3">
        <v>-2.0080600000000001E-2</v>
      </c>
      <c r="UCQ3">
        <v>-2.0087600000000001E-2</v>
      </c>
      <c r="UCR3">
        <v>-2.00947E-2</v>
      </c>
      <c r="UCS3">
        <v>-2.01017E-2</v>
      </c>
      <c r="UCT3">
        <v>-2.01088E-2</v>
      </c>
      <c r="UCU3">
        <v>-2.01158E-2</v>
      </c>
      <c r="UCV3">
        <v>-2.0122899999999999E-2</v>
      </c>
      <c r="UCW3">
        <v>-2.0129899999999999E-2</v>
      </c>
      <c r="UCX3">
        <v>-2.0136999999999999E-2</v>
      </c>
      <c r="UCY3">
        <v>-2.0143999999999999E-2</v>
      </c>
      <c r="UCZ3">
        <v>-2.0151100000000002E-2</v>
      </c>
      <c r="UDA3">
        <v>-2.0158200000000001E-2</v>
      </c>
      <c r="UDB3">
        <v>-2.0165200000000001E-2</v>
      </c>
      <c r="UDC3">
        <v>-2.0172300000000001E-2</v>
      </c>
      <c r="UDD3">
        <v>-2.01794E-2</v>
      </c>
      <c r="UDE3">
        <v>-2.01865E-2</v>
      </c>
      <c r="UDF3">
        <v>-2.0193599999999999E-2</v>
      </c>
      <c r="UDG3">
        <v>-2.0200699999999999E-2</v>
      </c>
      <c r="UDH3">
        <v>-1.80862E-2</v>
      </c>
      <c r="UDI3">
        <v>-1.5971099999999998E-2</v>
      </c>
      <c r="UDJ3">
        <v>-1.38552E-2</v>
      </c>
      <c r="UDK3">
        <v>-9.6158600000000004E-3</v>
      </c>
      <c r="UDL3">
        <v>-5.37507E-3</v>
      </c>
      <c r="UDM3">
        <v>-3.25619E-3</v>
      </c>
      <c r="UDN3">
        <v>-1.13656E-3</v>
      </c>
      <c r="UDO3">
        <v>-1.0846600000000001E-3</v>
      </c>
      <c r="UDP3">
        <v>-1.0327400000000001E-3</v>
      </c>
      <c r="UDQ3">
        <v>-1.0364599999999999E-3</v>
      </c>
      <c r="UDR3">
        <v>-1.0401900000000001E-3</v>
      </c>
      <c r="UDS3">
        <v>-1.04393E-3</v>
      </c>
      <c r="UDT3">
        <v>-1.04766E-3</v>
      </c>
      <c r="UDU3">
        <v>-1.0514000000000001E-3</v>
      </c>
      <c r="UDV3">
        <v>-1.05514E-3</v>
      </c>
      <c r="UDW3">
        <v>-3.18601E-3</v>
      </c>
      <c r="UDX3">
        <v>-5.3176300000000003E-3</v>
      </c>
      <c r="UDY3">
        <v>-7.45001E-3</v>
      </c>
      <c r="UDZ3">
        <v>-1.17114E-2</v>
      </c>
      <c r="UEA3">
        <v>-1.59743E-2</v>
      </c>
      <c r="UEB3">
        <v>-1.8109699999999999E-2</v>
      </c>
      <c r="UEC3">
        <v>-2.0245800000000001E-2</v>
      </c>
      <c r="UED3">
        <v>-2.0252900000000001E-2</v>
      </c>
      <c r="UEE3">
        <v>-2.02601E-2</v>
      </c>
      <c r="UEF3">
        <v>-2.0267199999999999E-2</v>
      </c>
      <c r="UEG3">
        <v>-2.0274400000000001E-2</v>
      </c>
      <c r="UEH3">
        <v>-2.0281500000000001E-2</v>
      </c>
      <c r="UEI3">
        <v>-2.02887E-2</v>
      </c>
      <c r="UEJ3">
        <v>-2.0295799999999999E-2</v>
      </c>
      <c r="UEK3">
        <v>-2.0303000000000002E-2</v>
      </c>
      <c r="UEL3">
        <v>-2.03102E-2</v>
      </c>
      <c r="UEM3">
        <v>-1.8184200000000001E-2</v>
      </c>
      <c r="UEN3">
        <v>-1.6057499999999999E-2</v>
      </c>
      <c r="UEO3">
        <v>-1.393E-2</v>
      </c>
      <c r="UEP3">
        <v>-1.39361E-2</v>
      </c>
      <c r="UEQ3">
        <v>-1.39422E-2</v>
      </c>
      <c r="UER3">
        <v>-1.1813199999999999E-2</v>
      </c>
      <c r="UES3">
        <v>-1.18189E-2</v>
      </c>
      <c r="UET3">
        <v>-9.6887899999999992E-3</v>
      </c>
      <c r="UEU3">
        <v>-7.5579499999999999E-3</v>
      </c>
      <c r="UEV3">
        <v>-7.5628900000000001E-3</v>
      </c>
      <c r="UEW3">
        <v>-7.5678300000000002E-3</v>
      </c>
      <c r="UEX3">
        <v>-7.5727800000000003E-3</v>
      </c>
      <c r="UEY3">
        <v>-9.7154000000000008E-3</v>
      </c>
      <c r="UEZ3">
        <v>-9.7207300000000003E-3</v>
      </c>
      <c r="UFA3">
        <v>-9.7260599999999999E-3</v>
      </c>
      <c r="UFB3">
        <v>-9.7313999999999994E-3</v>
      </c>
      <c r="UFC3">
        <v>-9.7367400000000007E-3</v>
      </c>
      <c r="UFD3">
        <v>-1.1881600000000001E-2</v>
      </c>
      <c r="UFE3">
        <v>-1.4027299999999999E-2</v>
      </c>
      <c r="UFF3">
        <v>-1.6173699999999999E-2</v>
      </c>
      <c r="UFG3">
        <v>-1.8320900000000001E-2</v>
      </c>
      <c r="UFH3">
        <v>-2.0468900000000002E-2</v>
      </c>
      <c r="UFI3">
        <v>-2.0476100000000001E-2</v>
      </c>
      <c r="UFJ3">
        <v>-2.0483399999999999E-2</v>
      </c>
      <c r="UFK3">
        <v>-2.0490700000000001E-2</v>
      </c>
      <c r="UFL3">
        <v>-2.0497899999999999E-2</v>
      </c>
      <c r="UFM3">
        <v>-2.0505200000000001E-2</v>
      </c>
      <c r="UFN3">
        <v>-2.0512499999999999E-2</v>
      </c>
      <c r="UFO3">
        <v>-2.0519800000000001E-2</v>
      </c>
      <c r="UFP3">
        <v>-2.05271E-2</v>
      </c>
      <c r="UFQ3">
        <v>-1.8389800000000001E-2</v>
      </c>
      <c r="UFR3">
        <v>-1.62519E-2</v>
      </c>
      <c r="UFS3">
        <v>-1.4113199999999999E-2</v>
      </c>
      <c r="UFT3">
        <v>-1.19737E-2</v>
      </c>
      <c r="UFU3">
        <v>-9.8334300000000006E-3</v>
      </c>
      <c r="UFV3">
        <v>-7.6924200000000002E-3</v>
      </c>
      <c r="UFW3">
        <v>-5.5506599999999998E-3</v>
      </c>
      <c r="UFX3">
        <v>-3.40814E-3</v>
      </c>
      <c r="UFY3">
        <v>-1.26486E-3</v>
      </c>
      <c r="UFZ3">
        <v>8.7918499999999999E-4</v>
      </c>
      <c r="UGA3">
        <v>3.0239899999999998E-3</v>
      </c>
      <c r="UGB3">
        <v>5.1695600000000001E-3</v>
      </c>
      <c r="UGC3">
        <v>7.3158800000000003E-3</v>
      </c>
      <c r="UGD3">
        <v>9.4629699999999994E-3</v>
      </c>
      <c r="UGE3">
        <v>1.1610799999999999E-2</v>
      </c>
      <c r="UGF3">
        <v>1.16092E-2</v>
      </c>
      <c r="UGG3">
        <v>1.1607599999999999E-2</v>
      </c>
      <c r="UGH3">
        <v>1.1606E-2</v>
      </c>
      <c r="UGI3">
        <v>1.1604400000000001E-2</v>
      </c>
      <c r="UGJ3">
        <v>9.4510199999999992E-3</v>
      </c>
      <c r="UGK3">
        <v>7.2968800000000004E-3</v>
      </c>
      <c r="UGL3">
        <v>5.14197E-3</v>
      </c>
      <c r="UGM3">
        <v>2.98629E-3</v>
      </c>
      <c r="UGN3">
        <v>8.2984200000000001E-4</v>
      </c>
      <c r="UGO3">
        <v>-1.32738E-3</v>
      </c>
      <c r="UGP3">
        <v>-3.4853599999999998E-3</v>
      </c>
      <c r="UGQ3">
        <v>-5.6441199999999999E-3</v>
      </c>
      <c r="UGR3">
        <v>-7.8036599999999996E-3</v>
      </c>
      <c r="UGS3">
        <v>-9.9639599999999991E-3</v>
      </c>
      <c r="UGT3">
        <v>-1.2125E-2</v>
      </c>
      <c r="UGU3">
        <v>-1.42869E-2</v>
      </c>
      <c r="UGV3">
        <v>-1.6449499999999999E-2</v>
      </c>
      <c r="UGW3">
        <v>-1.8612900000000002E-2</v>
      </c>
      <c r="UGX3">
        <v>-2.07771E-2</v>
      </c>
      <c r="UGY3">
        <v>-2.0784500000000001E-2</v>
      </c>
      <c r="UGZ3">
        <v>-1.8634000000000001E-2</v>
      </c>
      <c r="UHA3">
        <v>-1.6482799999999999E-2</v>
      </c>
      <c r="UHB3">
        <v>-1.43307E-2</v>
      </c>
      <c r="UHC3">
        <v>-1.2178E-2</v>
      </c>
      <c r="UHD3">
        <v>-1.2183899999999999E-2</v>
      </c>
      <c r="UHE3">
        <v>-1.2189800000000001E-2</v>
      </c>
      <c r="UHF3">
        <v>-1.21957E-2</v>
      </c>
      <c r="UHG3">
        <v>-1.22016E-2</v>
      </c>
      <c r="UHH3">
        <v>-1.22075E-2</v>
      </c>
      <c r="UHI3">
        <v>-1.2213399999999999E-2</v>
      </c>
      <c r="UHJ3">
        <v>-1.2219300000000001E-2</v>
      </c>
      <c r="UHK3">
        <v>-1.22253E-2</v>
      </c>
      <c r="UHL3">
        <v>-1.2231199999999999E-2</v>
      </c>
      <c r="UHM3">
        <v>-1.2237100000000001E-2</v>
      </c>
      <c r="UHN3">
        <v>-1.2243E-2</v>
      </c>
      <c r="UHO3">
        <v>-1.4412700000000001E-2</v>
      </c>
      <c r="UHP3">
        <v>-1.65831E-2</v>
      </c>
      <c r="UHQ3">
        <v>-1.8754300000000002E-2</v>
      </c>
      <c r="UHR3">
        <v>-2.0926299999999998E-2</v>
      </c>
      <c r="UHS3">
        <v>-2.0933799999999999E-2</v>
      </c>
      <c r="UHT3">
        <v>-2.0941299999999999E-2</v>
      </c>
      <c r="UHU3">
        <v>-2.09488E-2</v>
      </c>
      <c r="UHV3">
        <v>-2.0956300000000001E-2</v>
      </c>
      <c r="UHW3">
        <v>-2.0963800000000001E-2</v>
      </c>
      <c r="UHX3">
        <v>-2.0971299999999998E-2</v>
      </c>
      <c r="UHY3">
        <v>-2.0978900000000002E-2</v>
      </c>
      <c r="UHZ3">
        <v>-2.0986399999999999E-2</v>
      </c>
      <c r="UIA3">
        <v>-2.0993899999999999E-2</v>
      </c>
      <c r="UIB3">
        <v>-2.1001499999999999E-2</v>
      </c>
      <c r="UIC3">
        <v>-2.1009E-2</v>
      </c>
      <c r="UID3">
        <v>-2.10166E-2</v>
      </c>
      <c r="UIE3">
        <v>-2.10241E-2</v>
      </c>
      <c r="UIF3">
        <v>-2.10317E-2</v>
      </c>
      <c r="UIG3">
        <v>-2.1039200000000001E-2</v>
      </c>
      <c r="UIH3">
        <v>-2.1046800000000001E-2</v>
      </c>
      <c r="UII3">
        <v>-2.1054400000000001E-2</v>
      </c>
      <c r="UIJ3">
        <v>-2.1061900000000001E-2</v>
      </c>
      <c r="UIK3">
        <v>-2.1069500000000001E-2</v>
      </c>
      <c r="UIL3">
        <v>-2.1077100000000001E-2</v>
      </c>
      <c r="UIM3">
        <v>-1.8911600000000001E-2</v>
      </c>
      <c r="UIN3">
        <v>-1.6745400000000001E-2</v>
      </c>
      <c r="UIO3">
        <v>-1.6752199999999998E-2</v>
      </c>
      <c r="UIP3">
        <v>-1.6759E-2</v>
      </c>
      <c r="UIQ3">
        <v>-1.45912E-2</v>
      </c>
      <c r="UIR3">
        <v>-1.24227E-2</v>
      </c>
      <c r="UIS3">
        <v>-1.2428700000000001E-2</v>
      </c>
      <c r="UIT3">
        <v>-1.24347E-2</v>
      </c>
      <c r="UIU3">
        <v>-1.02646E-2</v>
      </c>
      <c r="UIV3">
        <v>-8.0937000000000005E-3</v>
      </c>
      <c r="UIW3">
        <v>-8.0989700000000005E-3</v>
      </c>
      <c r="UIX3">
        <v>-8.1042500000000003E-3</v>
      </c>
      <c r="UIY3">
        <v>-1.0287299999999999E-2</v>
      </c>
      <c r="UIZ3">
        <v>-1.0292900000000001E-2</v>
      </c>
      <c r="UJA3">
        <v>-8.1200899999999999E-3</v>
      </c>
      <c r="UJB3">
        <v>-5.9464499999999998E-3</v>
      </c>
      <c r="UJC3">
        <v>-5.9513500000000002E-3</v>
      </c>
      <c r="UJD3">
        <v>-5.9562499999999997E-3</v>
      </c>
      <c r="UJE3">
        <v>-5.9611600000000001E-3</v>
      </c>
      <c r="UJF3">
        <v>-5.9660599999999996E-3</v>
      </c>
      <c r="UJG3">
        <v>-8.1518700000000003E-3</v>
      </c>
      <c r="UJH3">
        <v>-1.03385E-2</v>
      </c>
      <c r="UJI3">
        <v>-1.03442E-2</v>
      </c>
      <c r="UJJ3">
        <v>-1.03499E-2</v>
      </c>
      <c r="UJK3">
        <v>-1.03556E-2</v>
      </c>
      <c r="UJL3">
        <v>-1.03613E-2</v>
      </c>
      <c r="UJM3">
        <v>-1.0366999999999999E-2</v>
      </c>
      <c r="UJN3">
        <v>-1.03727E-2</v>
      </c>
      <c r="UJO3">
        <v>-1.0378500000000001E-2</v>
      </c>
      <c r="UJP3">
        <v>-8.1997500000000004E-3</v>
      </c>
      <c r="UJQ3">
        <v>-8.20509E-3</v>
      </c>
      <c r="UJR3">
        <v>-8.2104299999999995E-3</v>
      </c>
      <c r="UJS3">
        <v>-8.2157700000000007E-3</v>
      </c>
      <c r="UJT3">
        <v>-8.2211200000000002E-3</v>
      </c>
      <c r="UJU3">
        <v>-8.2264699999999996E-3</v>
      </c>
      <c r="UJV3">
        <v>-8.2318300000000007E-3</v>
      </c>
      <c r="UJW3">
        <v>-8.2371800000000002E-3</v>
      </c>
      <c r="UJX3">
        <v>-8.2425399999999996E-3</v>
      </c>
      <c r="UJY3">
        <v>-8.2479100000000007E-3</v>
      </c>
      <c r="UJZ3">
        <v>-6.0648799999999999E-3</v>
      </c>
      <c r="UKA3">
        <v>4.9653399999999997E-4</v>
      </c>
      <c r="UKB3">
        <v>4.8711300000000004E-3</v>
      </c>
      <c r="UKC3">
        <v>7.05772E-3</v>
      </c>
      <c r="UKD3">
        <v>9.2450999999999992E-3</v>
      </c>
      <c r="UKE3">
        <v>9.2429000000000001E-3</v>
      </c>
      <c r="UKF3">
        <v>9.2406899999999993E-3</v>
      </c>
      <c r="UKG3">
        <v>9.2384800000000003E-3</v>
      </c>
      <c r="UKH3">
        <v>4.8531099999999999E-3</v>
      </c>
      <c r="UKI3">
        <v>4.6615699999999998E-4</v>
      </c>
      <c r="UKJ3">
        <v>-6.1147600000000003E-3</v>
      </c>
      <c r="UKK3">
        <v>-3.9269999999999999E-3</v>
      </c>
      <c r="UKL3">
        <v>-1.7384500000000001E-3</v>
      </c>
      <c r="UKM3">
        <v>-3.9362299999999998E-3</v>
      </c>
      <c r="UKN3">
        <v>-1.7468799999999999E-3</v>
      </c>
      <c r="UKO3">
        <v>-1.7511E-3</v>
      </c>
      <c r="UKP3">
        <v>-1.75533E-3</v>
      </c>
      <c r="UKQ3">
        <v>-1.7595600000000001E-3</v>
      </c>
      <c r="UKR3">
        <v>4.3176899999999998E-4</v>
      </c>
      <c r="UKS3">
        <v>4.8198499999999997E-3</v>
      </c>
      <c r="UKT3">
        <v>7.01317E-3</v>
      </c>
      <c r="UKU3">
        <v>7.0105200000000001E-3</v>
      </c>
      <c r="UKV3">
        <v>1.1402199999999999E-2</v>
      </c>
      <c r="UKW3">
        <v>1.5795500000000001E-2</v>
      </c>
      <c r="UKX3">
        <v>1.7992399999999999E-2</v>
      </c>
      <c r="UKY3">
        <v>1.7991699999999999E-2</v>
      </c>
      <c r="UKZ3">
        <v>1.5792299999999999E-2</v>
      </c>
      <c r="ULA3">
        <v>1.1392899999999999E-2</v>
      </c>
      <c r="ULB3">
        <v>9.19151E-3</v>
      </c>
      <c r="ULC3">
        <v>6.9893000000000004E-3</v>
      </c>
      <c r="ULD3">
        <v>2.5859199999999998E-3</v>
      </c>
      <c r="ULE3">
        <v>2.58245E-3</v>
      </c>
      <c r="ULF3">
        <v>2.5789799999999998E-3</v>
      </c>
      <c r="ULG3">
        <v>4.7770699999999996E-3</v>
      </c>
      <c r="ULH3">
        <v>4.7739899999999997E-3</v>
      </c>
      <c r="ULI3">
        <v>9.1756400000000005E-3</v>
      </c>
      <c r="ULJ3">
        <v>9.1733600000000002E-3</v>
      </c>
      <c r="ULK3">
        <v>-8.30878E-3</v>
      </c>
      <c r="ULL3">
        <v>-8.3142300000000006E-3</v>
      </c>
      <c r="ULM3">
        <v>-8.3196699999999995E-3</v>
      </c>
      <c r="ULN3">
        <v>-8.32513E-3</v>
      </c>
      <c r="ULO3">
        <v>-8.3305800000000006E-3</v>
      </c>
      <c r="ULP3">
        <v>-8.3360399999999994E-3</v>
      </c>
      <c r="ULQ3">
        <v>-8.3415E-3</v>
      </c>
      <c r="ULR3">
        <v>-8.3469600000000005E-3</v>
      </c>
      <c r="ULS3">
        <v>-8.3524299999999992E-3</v>
      </c>
      <c r="ULT3">
        <v>-8.3578999999999997E-3</v>
      </c>
      <c r="ULU3">
        <v>-8.3633700000000002E-3</v>
      </c>
      <c r="ULV3">
        <v>-8.3688500000000006E-3</v>
      </c>
      <c r="ULW3">
        <v>-8.3743299999999993E-3</v>
      </c>
      <c r="ULX3">
        <v>-8.3798199999999996E-3</v>
      </c>
      <c r="ULY3">
        <v>-8.3853E-3</v>
      </c>
      <c r="ULZ3">
        <v>-8.3908000000000003E-3</v>
      </c>
      <c r="UMA3">
        <v>-8.3962900000000007E-3</v>
      </c>
      <c r="UMB3">
        <v>-8.4017899999999993E-3</v>
      </c>
      <c r="UMC3">
        <v>-8.4072899999999996E-3</v>
      </c>
      <c r="UMD3">
        <v>-8.4127999999999998E-3</v>
      </c>
      <c r="UME3">
        <v>-8.4183000000000001E-3</v>
      </c>
      <c r="UMF3">
        <v>-8.4238200000000003E-3</v>
      </c>
      <c r="UMG3">
        <v>-8.4293300000000005E-3</v>
      </c>
      <c r="UMH3">
        <v>-8.4348500000000007E-3</v>
      </c>
      <c r="UMI3">
        <v>-8.4403700000000009E-3</v>
      </c>
      <c r="UMJ3">
        <v>-8.4458999999999992E-3</v>
      </c>
      <c r="UMK3">
        <v>-8.4514299999999994E-3</v>
      </c>
      <c r="UML3">
        <v>-8.4569599999999995E-3</v>
      </c>
      <c r="UMM3">
        <v>-8.4624999999999995E-3</v>
      </c>
      <c r="UMN3">
        <v>-8.4680399999999996E-3</v>
      </c>
      <c r="UMO3">
        <v>-8.4735799999999997E-3</v>
      </c>
      <c r="UMP3">
        <v>-1.0694800000000001E-2</v>
      </c>
      <c r="UMQ3">
        <v>-1.29169E-2</v>
      </c>
      <c r="UMR3">
        <v>-1.51398E-2</v>
      </c>
      <c r="UMS3">
        <v>-1.7363400000000001E-2</v>
      </c>
      <c r="UMT3">
        <v>-1.9588000000000001E-2</v>
      </c>
      <c r="UMU3">
        <v>-2.1813300000000001E-2</v>
      </c>
      <c r="UMV3">
        <v>-2.1821299999999998E-2</v>
      </c>
      <c r="UMW3">
        <v>-2.1829299999999999E-2</v>
      </c>
      <c r="UMX3">
        <v>-2.18373E-2</v>
      </c>
      <c r="UMY3">
        <v>-2.1845400000000001E-2</v>
      </c>
      <c r="UMZ3">
        <v>-2.1853399999999999E-2</v>
      </c>
      <c r="UNA3">
        <v>-1.9641200000000001E-2</v>
      </c>
      <c r="UNB3">
        <v>-1.96489E-2</v>
      </c>
      <c r="UNC3">
        <v>-1.96565E-2</v>
      </c>
      <c r="UND3">
        <v>-1.96641E-2</v>
      </c>
      <c r="UNE3">
        <v>-1.96718E-2</v>
      </c>
      <c r="UNF3">
        <v>-1.96794E-2</v>
      </c>
      <c r="UNG3">
        <v>-1.7464500000000001E-2</v>
      </c>
      <c r="UNH3">
        <v>-1.52487E-2</v>
      </c>
      <c r="UNI3">
        <v>-1.52555E-2</v>
      </c>
      <c r="UNJ3">
        <v>-1.74862E-2</v>
      </c>
      <c r="UNK3">
        <v>-1.9717700000000001E-2</v>
      </c>
      <c r="UNL3">
        <v>-2.19501E-2</v>
      </c>
      <c r="UNM3">
        <v>-2.1958200000000001E-2</v>
      </c>
      <c r="UNN3">
        <v>-2.1966300000000001E-2</v>
      </c>
      <c r="UNO3">
        <v>-2.1974400000000002E-2</v>
      </c>
      <c r="UNP3">
        <v>-2.1982499999999999E-2</v>
      </c>
      <c r="UNQ3">
        <v>-2.1990599999999999E-2</v>
      </c>
      <c r="UNR3">
        <v>-2.19987E-2</v>
      </c>
      <c r="UNS3">
        <v>-2.20068E-2</v>
      </c>
      <c r="UNT3">
        <v>-2.20149E-2</v>
      </c>
      <c r="UNU3">
        <v>-2.2023000000000001E-2</v>
      </c>
      <c r="UNV3">
        <v>-2.2031200000000001E-2</v>
      </c>
      <c r="UNW3">
        <v>-2.2039300000000001E-2</v>
      </c>
      <c r="UNX3">
        <v>-2.2047400000000002E-2</v>
      </c>
      <c r="UNY3">
        <v>-2.2055600000000002E-2</v>
      </c>
      <c r="UNZ3">
        <v>-2.2063699999999999E-2</v>
      </c>
      <c r="UOA3">
        <v>-2.2071899999999998E-2</v>
      </c>
      <c r="UOB3">
        <v>-2.2079999999999999E-2</v>
      </c>
      <c r="UOC3">
        <v>-2.2088199999999999E-2</v>
      </c>
      <c r="UOD3">
        <v>-1.9864300000000001E-2</v>
      </c>
      <c r="UOE3">
        <v>-1.7639499999999999E-2</v>
      </c>
      <c r="UOF3">
        <v>-1.76469E-2</v>
      </c>
      <c r="UOG3">
        <v>-1.9887499999999999E-2</v>
      </c>
      <c r="UOH3">
        <v>-2.2128999999999999E-2</v>
      </c>
      <c r="UOI3">
        <v>-2.2137199999999999E-2</v>
      </c>
      <c r="UOJ3">
        <v>-2.2145399999999999E-2</v>
      </c>
      <c r="UOK3">
        <v>-2.2153599999999999E-2</v>
      </c>
      <c r="UOL3">
        <v>-2.2161799999999999E-2</v>
      </c>
      <c r="UOM3">
        <v>-2.2169999999999999E-2</v>
      </c>
      <c r="UON3">
        <v>-2.2178199999999999E-2</v>
      </c>
      <c r="UOO3">
        <v>-2.2186399999999998E-2</v>
      </c>
      <c r="UOP3">
        <v>-2.2194599999999998E-2</v>
      </c>
      <c r="UOQ3">
        <v>-2.2202900000000001E-2</v>
      </c>
      <c r="UOR3">
        <v>-2.2211100000000001E-2</v>
      </c>
      <c r="UOS3">
        <v>-2.2219300000000001E-2</v>
      </c>
      <c r="UOT3">
        <v>-2.22276E-2</v>
      </c>
      <c r="UOU3">
        <v>-2.22358E-2</v>
      </c>
      <c r="UOV3">
        <v>-2.2244099999999999E-2</v>
      </c>
      <c r="UOW3">
        <v>-2.2252299999999999E-2</v>
      </c>
      <c r="UOX3">
        <v>-2.2260599999999998E-2</v>
      </c>
      <c r="UOY3">
        <v>-2.2268799999999998E-2</v>
      </c>
      <c r="UOZ3">
        <v>-2.2277100000000001E-2</v>
      </c>
      <c r="UPA3">
        <v>-2.2285300000000001E-2</v>
      </c>
      <c r="UPB3">
        <v>-2.22936E-2</v>
      </c>
      <c r="UPC3">
        <v>-2.23019E-2</v>
      </c>
      <c r="UPD3">
        <v>-2.2310199999999999E-2</v>
      </c>
      <c r="UPE3">
        <v>-2.2318500000000002E-2</v>
      </c>
      <c r="UPF3">
        <v>-2.2326800000000001E-2</v>
      </c>
      <c r="UPG3">
        <v>-2.23351E-2</v>
      </c>
      <c r="UPH3">
        <v>-2.2343399999999999E-2</v>
      </c>
      <c r="UPI3">
        <v>-2.2351699999999999E-2</v>
      </c>
      <c r="UPJ3">
        <v>-2.2360000000000001E-2</v>
      </c>
      <c r="UPK3">
        <v>-2.2368300000000001E-2</v>
      </c>
      <c r="UPL3">
        <v>-2.23766E-2</v>
      </c>
      <c r="UPM3">
        <v>-2.2384899999999999E-2</v>
      </c>
      <c r="UPN3">
        <v>-2.2393300000000001E-2</v>
      </c>
      <c r="UPO3">
        <v>-2.2401600000000001E-2</v>
      </c>
      <c r="UPP3">
        <v>-2.24099E-2</v>
      </c>
      <c r="UPQ3">
        <v>-2.2418299999999999E-2</v>
      </c>
      <c r="UPR3">
        <v>-2.2426600000000001E-2</v>
      </c>
      <c r="UPS3">
        <v>-2.2435E-2</v>
      </c>
      <c r="UPT3">
        <v>-2.2443299999999999E-2</v>
      </c>
      <c r="UPU3">
        <v>-2.2451700000000002E-2</v>
      </c>
      <c r="UPV3">
        <v>-2.24601E-2</v>
      </c>
      <c r="UPW3">
        <v>-2.2468399999999999E-2</v>
      </c>
      <c r="UPX3">
        <v>-2.2476800000000002E-2</v>
      </c>
      <c r="UPY3">
        <v>-2.24852E-2</v>
      </c>
      <c r="UPZ3">
        <v>-2.2493599999999999E-2</v>
      </c>
      <c r="UQA3">
        <v>-2.2502000000000001E-2</v>
      </c>
      <c r="UQB3">
        <v>-2.25103E-2</v>
      </c>
      <c r="UQC3">
        <v>-2.2518699999999999E-2</v>
      </c>
      <c r="UQD3">
        <v>-2.2527100000000001E-2</v>
      </c>
      <c r="UQE3">
        <v>-2.2535599999999999E-2</v>
      </c>
      <c r="UQF3">
        <v>-2.2544000000000002E-2</v>
      </c>
      <c r="UQG3">
        <v>-2.25524E-2</v>
      </c>
      <c r="UQH3">
        <v>-2.2560799999999999E-2</v>
      </c>
      <c r="UQI3">
        <v>-2.2569200000000001E-2</v>
      </c>
      <c r="UQJ3">
        <v>-2.2577699999999999E-2</v>
      </c>
      <c r="UQK3">
        <v>-2.2586100000000001E-2</v>
      </c>
      <c r="UQL3">
        <v>-2.25945E-2</v>
      </c>
      <c r="UQM3">
        <v>-2.2603000000000002E-2</v>
      </c>
      <c r="UQN3">
        <v>-2.26114E-2</v>
      </c>
      <c r="UQO3">
        <v>-2.2619899999999998E-2</v>
      </c>
      <c r="UQP3">
        <v>-2.26284E-2</v>
      </c>
      <c r="UQQ3">
        <v>-2.2636799999999999E-2</v>
      </c>
      <c r="UQR3">
        <v>-2.26453E-2</v>
      </c>
      <c r="UQS3">
        <v>-2.2653800000000002E-2</v>
      </c>
      <c r="UQT3">
        <v>-2.26622E-2</v>
      </c>
      <c r="UQU3">
        <v>-2.2670699999999998E-2</v>
      </c>
      <c r="UQV3">
        <v>-2.26792E-2</v>
      </c>
      <c r="UQW3">
        <v>-2.2687700000000002E-2</v>
      </c>
      <c r="UQX3">
        <v>-2.26962E-2</v>
      </c>
      <c r="UQY3">
        <v>-2.2704700000000001E-2</v>
      </c>
      <c r="UQZ3">
        <v>-2.2713199999999999E-2</v>
      </c>
      <c r="URA3">
        <v>-2.2721700000000001E-2</v>
      </c>
      <c r="URB3">
        <v>-2.2730199999999999E-2</v>
      </c>
      <c r="URC3">
        <v>-2.27388E-2</v>
      </c>
      <c r="URD3">
        <v>-2.2747300000000002E-2</v>
      </c>
      <c r="URE3">
        <v>-2.27558E-2</v>
      </c>
      <c r="URF3">
        <v>-2.2764400000000001E-2</v>
      </c>
      <c r="URG3">
        <v>-2.2772899999999999E-2</v>
      </c>
      <c r="URH3">
        <v>-2.27814E-2</v>
      </c>
      <c r="URI3">
        <v>-1.82563E-2</v>
      </c>
      <c r="URJ3">
        <v>-1.37295E-2</v>
      </c>
      <c r="URK3">
        <v>-9.2010000000000008E-3</v>
      </c>
      <c r="URL3">
        <v>-9.2070099999999998E-3</v>
      </c>
      <c r="URM3">
        <v>-9.2130300000000005E-3</v>
      </c>
      <c r="URN3">
        <v>-9.2190499999999995E-3</v>
      </c>
      <c r="URO3">
        <v>-9.2250700000000001E-3</v>
      </c>
      <c r="URP3">
        <v>-9.2311000000000008E-3</v>
      </c>
      <c r="URQ3">
        <v>-9.2371299999999996E-3</v>
      </c>
      <c r="URR3">
        <v>-9.2431600000000003E-3</v>
      </c>
      <c r="URS3">
        <v>-9.2492000000000008E-3</v>
      </c>
      <c r="URT3">
        <v>-9.2552399999999996E-3</v>
      </c>
      <c r="URU3">
        <v>-9.2612800000000002E-3</v>
      </c>
      <c r="URV3">
        <v>-9.2673300000000007E-3</v>
      </c>
      <c r="URW3">
        <v>-9.2733899999999994E-3</v>
      </c>
      <c r="URX3">
        <v>-1.38259E-2</v>
      </c>
      <c r="URY3">
        <v>-1.83801E-2</v>
      </c>
      <c r="URZ3">
        <v>-2.2936100000000001E-2</v>
      </c>
      <c r="USA3">
        <v>-2.2944699999999998E-2</v>
      </c>
      <c r="USB3">
        <v>-2.2953399999999999E-2</v>
      </c>
      <c r="USC3">
        <v>-2.2962E-2</v>
      </c>
      <c r="USD3">
        <v>-2.29707E-2</v>
      </c>
      <c r="USE3">
        <v>-2.2979300000000001E-2</v>
      </c>
      <c r="USF3">
        <v>-2.2988000000000001E-2</v>
      </c>
      <c r="USG3">
        <v>-2.2996699999999998E-2</v>
      </c>
      <c r="USH3">
        <v>-2.3005299999999999E-2</v>
      </c>
      <c r="USI3">
        <v>-2.3014E-2</v>
      </c>
      <c r="USJ3">
        <v>-2.30227E-2</v>
      </c>
      <c r="USK3">
        <v>-2.30314E-2</v>
      </c>
      <c r="USL3">
        <v>-2.3040100000000001E-2</v>
      </c>
      <c r="USM3">
        <v>-2.3048800000000001E-2</v>
      </c>
      <c r="USN3">
        <v>-2.3057500000000002E-2</v>
      </c>
      <c r="USO3">
        <v>-2.3066199999999999E-2</v>
      </c>
      <c r="USP3">
        <v>-2.3074899999999999E-2</v>
      </c>
      <c r="USQ3">
        <v>-2.3083599999999999E-2</v>
      </c>
      <c r="USR3">
        <v>-2.30923E-2</v>
      </c>
      <c r="USS3">
        <v>-2.3101099999999999E-2</v>
      </c>
      <c r="UST3">
        <v>-2.31098E-2</v>
      </c>
      <c r="USU3">
        <v>-2.31185E-2</v>
      </c>
      <c r="USV3">
        <v>-2.31273E-2</v>
      </c>
      <c r="USW3">
        <v>-2.3136E-2</v>
      </c>
      <c r="USX3">
        <v>-2.31448E-2</v>
      </c>
      <c r="USY3">
        <v>-2.31535E-2</v>
      </c>
      <c r="USZ3">
        <v>-2.31623E-2</v>
      </c>
      <c r="UTA3">
        <v>-2.31711E-2</v>
      </c>
      <c r="UTB3">
        <v>-2.31798E-2</v>
      </c>
      <c r="UTC3">
        <v>-2.31886E-2</v>
      </c>
      <c r="UTD3">
        <v>-2.31974E-2</v>
      </c>
      <c r="UTE3">
        <v>-2.32062E-2</v>
      </c>
      <c r="UTF3">
        <v>-2.3215E-2</v>
      </c>
      <c r="UTG3">
        <v>-2.3223799999999999E-2</v>
      </c>
      <c r="UTH3">
        <v>-2.3232599999999999E-2</v>
      </c>
      <c r="UTI3">
        <v>-2.3241399999999999E-2</v>
      </c>
      <c r="UTJ3">
        <v>-2.3250199999999999E-2</v>
      </c>
      <c r="UTK3">
        <v>-2.3258999999999998E-2</v>
      </c>
      <c r="UTL3">
        <v>-2.3267800000000002E-2</v>
      </c>
      <c r="UTM3">
        <v>-2.3276600000000001E-2</v>
      </c>
      <c r="UTN3">
        <v>-2.3285500000000001E-2</v>
      </c>
      <c r="UTO3">
        <v>-2.32943E-2</v>
      </c>
      <c r="UTP3">
        <v>-2.33031E-2</v>
      </c>
      <c r="UTQ3">
        <v>-2.3311999999999999E-2</v>
      </c>
      <c r="UTR3">
        <v>-2.3320799999999999E-2</v>
      </c>
      <c r="UTS3">
        <v>-2.3329699999999998E-2</v>
      </c>
      <c r="UTT3">
        <v>-2.3338600000000001E-2</v>
      </c>
      <c r="UTU3">
        <v>-2.3347400000000001E-2</v>
      </c>
      <c r="UTV3">
        <v>-2.10615E-2</v>
      </c>
      <c r="UTW3">
        <v>-1.8774699999999998E-2</v>
      </c>
      <c r="UTX3">
        <v>-1.6487000000000002E-2</v>
      </c>
      <c r="UTY3">
        <v>-1.6494499999999999E-2</v>
      </c>
      <c r="UTZ3">
        <v>-1.6502099999999999E-2</v>
      </c>
      <c r="UUA3">
        <v>-1.6509699999999999E-2</v>
      </c>
      <c r="UUB3">
        <v>-1.6517299999999999E-2</v>
      </c>
      <c r="UUC3">
        <v>-1.8822800000000001E-2</v>
      </c>
      <c r="UUD3">
        <v>-2.1129100000000001E-2</v>
      </c>
      <c r="UUE3">
        <v>-2.34364E-2</v>
      </c>
      <c r="UUF3">
        <v>-2.3445299999999999E-2</v>
      </c>
      <c r="UUG3">
        <v>-2.3454200000000001E-2</v>
      </c>
      <c r="UUH3">
        <v>-2.34632E-2</v>
      </c>
      <c r="UUI3">
        <v>-2.3472099999999999E-2</v>
      </c>
      <c r="UUJ3">
        <v>-2.3480999999999998E-2</v>
      </c>
      <c r="UUK3">
        <v>-2.349E-2</v>
      </c>
      <c r="UUL3">
        <v>-2.34989E-2</v>
      </c>
      <c r="UUM3">
        <v>-2.3507900000000002E-2</v>
      </c>
      <c r="UUN3">
        <v>-2.35169E-2</v>
      </c>
      <c r="UUO3">
        <v>-2.3525799999999999E-2</v>
      </c>
      <c r="UUP3">
        <v>-2.3534800000000002E-2</v>
      </c>
      <c r="UUQ3">
        <v>-2.35438E-2</v>
      </c>
      <c r="UUR3">
        <v>-2.3552799999999999E-2</v>
      </c>
      <c r="UUS3">
        <v>-2.3561700000000001E-2</v>
      </c>
      <c r="UUT3">
        <v>-2.35707E-2</v>
      </c>
      <c r="UUU3">
        <v>-2.3579699999999999E-2</v>
      </c>
      <c r="UUV3">
        <v>-2.3588700000000001E-2</v>
      </c>
      <c r="UUW3">
        <v>-2.3597799999999999E-2</v>
      </c>
      <c r="UUX3">
        <v>-2.3606800000000001E-2</v>
      </c>
      <c r="UUY3">
        <v>-2.1308199999999999E-2</v>
      </c>
      <c r="UUZ3">
        <v>-1.9008899999999999E-2</v>
      </c>
      <c r="UVA3">
        <v>-1.6708600000000001E-2</v>
      </c>
      <c r="UVB3">
        <v>-1.4407400000000001E-2</v>
      </c>
      <c r="UVC3">
        <v>-1.2105400000000001E-2</v>
      </c>
      <c r="UVD3">
        <v>-1.21122E-2</v>
      </c>
      <c r="UVE3">
        <v>-1.2119100000000001E-2</v>
      </c>
      <c r="UVF3">
        <v>-1.21259E-2</v>
      </c>
      <c r="UVG3">
        <v>-1.2132799999999999E-2</v>
      </c>
      <c r="UVH3">
        <v>-1.21396E-2</v>
      </c>
      <c r="UVI3">
        <v>-1.2146499999999999E-2</v>
      </c>
      <c r="UVJ3">
        <v>-1.21534E-2</v>
      </c>
      <c r="UVK3">
        <v>-1.2160199999999999E-2</v>
      </c>
      <c r="UVL3">
        <v>-1.21671E-2</v>
      </c>
      <c r="UVM3">
        <v>-1.2174000000000001E-2</v>
      </c>
      <c r="UVN3">
        <v>-1.21809E-2</v>
      </c>
      <c r="UVO3">
        <v>-1.2187699999999999E-2</v>
      </c>
      <c r="UVP3">
        <v>-9.8795800000000007E-3</v>
      </c>
      <c r="UVQ3">
        <v>-5.2550299999999999E-3</v>
      </c>
      <c r="UVR3">
        <v>-5.2605999999999998E-3</v>
      </c>
      <c r="UVS3">
        <v>-5.2661699999999997E-3</v>
      </c>
      <c r="UVT3">
        <v>-7.5885800000000002E-3</v>
      </c>
      <c r="UVU3">
        <v>-7.5946E-3</v>
      </c>
      <c r="UVV3">
        <v>-7.6006299999999997E-3</v>
      </c>
      <c r="UVW3">
        <v>-5.2884999999999998E-3</v>
      </c>
      <c r="UVX3">
        <v>-5.2940900000000004E-3</v>
      </c>
      <c r="UVY3">
        <v>-7.6187399999999997E-3</v>
      </c>
      <c r="UVZ3">
        <v>-9.9442799999999998E-3</v>
      </c>
      <c r="UWA3">
        <v>-9.9507699999999994E-3</v>
      </c>
      <c r="UWB3">
        <v>-9.9572700000000007E-3</v>
      </c>
      <c r="UWC3">
        <v>-7.64293E-3</v>
      </c>
      <c r="UWD3">
        <v>-5.3277100000000003E-3</v>
      </c>
      <c r="UWE3">
        <v>-3.0116000000000001E-3</v>
      </c>
      <c r="UWF3">
        <v>-6.9459899999999995E-4</v>
      </c>
      <c r="UWG3">
        <v>-6.9933199999999999E-4</v>
      </c>
      <c r="UWH3">
        <v>-7.0406899999999998E-4</v>
      </c>
      <c r="UWI3">
        <v>-7.0880900000000002E-4</v>
      </c>
      <c r="UWJ3">
        <v>-7.13552E-4</v>
      </c>
      <c r="UWK3">
        <v>-7.1829999999999995E-4</v>
      </c>
      <c r="UWL3">
        <v>-7.2305000000000004E-4</v>
      </c>
      <c r="UWM3">
        <v>-7.2780499999999999E-4</v>
      </c>
      <c r="UWN3">
        <v>-7.3256299999999999E-4</v>
      </c>
      <c r="UWO3">
        <v>-7.3732400000000003E-4</v>
      </c>
      <c r="UWP3">
        <v>-7.4209000000000005E-4</v>
      </c>
      <c r="UWQ3">
        <v>-7.46859E-4</v>
      </c>
      <c r="UWR3">
        <v>-7.51631E-4</v>
      </c>
      <c r="UWS3">
        <v>-7.5640699999999996E-4</v>
      </c>
      <c r="UWT3">
        <v>-7.6118699999999997E-4</v>
      </c>
      <c r="UWU3">
        <v>-7.6597000000000004E-4</v>
      </c>
      <c r="UWV3">
        <v>1.5585799999999999E-3</v>
      </c>
      <c r="UWW3">
        <v>3.8840300000000001E-3</v>
      </c>
      <c r="UWX3">
        <v>6.2103699999999998E-3</v>
      </c>
      <c r="UWY3">
        <v>1.0868299999999999E-2</v>
      </c>
      <c r="UWZ3">
        <v>1.5528E-2</v>
      </c>
      <c r="UXA3">
        <v>1.7857999999999999E-2</v>
      </c>
      <c r="UXB3">
        <v>2.01888E-2</v>
      </c>
      <c r="UXC3">
        <v>2.0188000000000001E-2</v>
      </c>
      <c r="UXD3">
        <v>1.78543E-2</v>
      </c>
      <c r="UXE3">
        <v>1.5519700000000001E-2</v>
      </c>
      <c r="UXF3">
        <v>1.31842E-2</v>
      </c>
      <c r="UXG3">
        <v>8.5135100000000002E-3</v>
      </c>
      <c r="UXH3">
        <v>3.8409999999999998E-3</v>
      </c>
      <c r="UXI3">
        <v>1.50187E-3</v>
      </c>
      <c r="UXJ3">
        <v>-8.38159E-4</v>
      </c>
      <c r="UXK3">
        <v>-8.4300100000000002E-4</v>
      </c>
      <c r="UXL3">
        <v>-8.4784599999999997E-4</v>
      </c>
      <c r="UXM3">
        <v>-8.5269600000000001E-4</v>
      </c>
      <c r="UXN3">
        <v>-8.5754899999999998E-4</v>
      </c>
      <c r="UXO3">
        <v>-8.6240500000000001E-4</v>
      </c>
      <c r="UXP3">
        <v>-8.67266E-4</v>
      </c>
      <c r="UXQ3">
        <v>-8.7213000000000004E-4</v>
      </c>
      <c r="UXR3">
        <v>-8.7699700000000002E-4</v>
      </c>
      <c r="UXS3">
        <v>-8.8186899999999997E-4</v>
      </c>
      <c r="UXT3">
        <v>-8.8674399999999997E-4</v>
      </c>
      <c r="UXU3">
        <v>-8.9162300000000002E-4</v>
      </c>
      <c r="UXV3">
        <v>-3.2375799999999999E-3</v>
      </c>
      <c r="UXW3">
        <v>-5.5844500000000004E-3</v>
      </c>
      <c r="UXX3">
        <v>-7.9322400000000001E-3</v>
      </c>
      <c r="UXY3">
        <v>-1.0280900000000001E-2</v>
      </c>
      <c r="UXZ3">
        <v>-1.2630499999999999E-2</v>
      </c>
      <c r="UYA3">
        <v>-1.4981100000000001E-2</v>
      </c>
      <c r="UYB3">
        <v>-1.7332500000000001E-2</v>
      </c>
      <c r="UYC3">
        <v>-1.9684799999999999E-2</v>
      </c>
      <c r="UYD3">
        <v>-2.2038100000000001E-2</v>
      </c>
      <c r="UYE3">
        <v>-2.4392299999999999E-2</v>
      </c>
      <c r="UYF3">
        <v>-2.4401800000000001E-2</v>
      </c>
      <c r="UYG3">
        <v>-2.4411200000000001E-2</v>
      </c>
      <c r="UYH3">
        <v>-2.44207E-2</v>
      </c>
      <c r="UYI3">
        <v>-2.4430199999999999E-2</v>
      </c>
      <c r="UYJ3">
        <v>-2.4439700000000002E-2</v>
      </c>
      <c r="UYK3">
        <v>-2.4449200000000001E-2</v>
      </c>
      <c r="UYL3">
        <v>-2.44587E-2</v>
      </c>
      <c r="UYM3">
        <v>-2.4468199999999999E-2</v>
      </c>
      <c r="UYN3">
        <v>-2.4477800000000001E-2</v>
      </c>
      <c r="UYO3">
        <v>-2.44873E-2</v>
      </c>
      <c r="UYP3">
        <v>-2.4496799999999999E-2</v>
      </c>
      <c r="UYQ3">
        <v>-2.4506300000000002E-2</v>
      </c>
      <c r="UYR3">
        <v>-2.45159E-2</v>
      </c>
      <c r="UYS3">
        <v>-2.4525399999999999E-2</v>
      </c>
      <c r="UYT3">
        <v>-2.4535000000000001E-2</v>
      </c>
      <c r="UYU3">
        <v>-2.45445E-2</v>
      </c>
      <c r="UYV3">
        <v>-2.4554099999999999E-2</v>
      </c>
      <c r="UYW3">
        <v>-2.4563700000000001E-2</v>
      </c>
      <c r="UYX3">
        <v>-2.45732E-2</v>
      </c>
      <c r="UYY3">
        <v>-2.4582799999999998E-2</v>
      </c>
      <c r="UYZ3">
        <v>-2.45924E-2</v>
      </c>
      <c r="UZA3">
        <v>-2.4601999999999999E-2</v>
      </c>
      <c r="UZB3">
        <v>-2.4611600000000001E-2</v>
      </c>
      <c r="UZC3">
        <v>-2.4621199999999999E-2</v>
      </c>
      <c r="UZD3">
        <v>-2.4630800000000001E-2</v>
      </c>
      <c r="UZE3">
        <v>-2.2283299999999999E-2</v>
      </c>
      <c r="UZF3">
        <v>-1.9935000000000001E-2</v>
      </c>
      <c r="UZG3">
        <v>-1.7585699999999999E-2</v>
      </c>
      <c r="UZH3">
        <v>-1.5235500000000001E-2</v>
      </c>
      <c r="UZI3">
        <v>-1.2884400000000001E-2</v>
      </c>
      <c r="UZJ3">
        <v>-1.0532400000000001E-2</v>
      </c>
      <c r="UZK3">
        <v>-8.1794199999999997E-3</v>
      </c>
      <c r="UZL3">
        <v>-5.8255499999999997E-3</v>
      </c>
      <c r="UZM3">
        <v>-5.8315199999999998E-3</v>
      </c>
      <c r="UZN3">
        <v>-5.8374899999999999E-3</v>
      </c>
      <c r="UZO3">
        <v>-5.8434699999999999E-3</v>
      </c>
      <c r="UZP3">
        <v>-5.84945E-3</v>
      </c>
      <c r="UZQ3">
        <v>-5.85543E-3</v>
      </c>
      <c r="UZR3">
        <v>-5.86142E-3</v>
      </c>
      <c r="UZS3">
        <v>-5.8674199999999999E-3</v>
      </c>
      <c r="UZT3">
        <v>-5.8049499999999997E-3</v>
      </c>
      <c r="UZU3">
        <v>-5.7424299999999998E-3</v>
      </c>
      <c r="UZV3">
        <v>-5.6798600000000001E-3</v>
      </c>
      <c r="UZW3">
        <v>-5.5486900000000002E-3</v>
      </c>
      <c r="UZX3">
        <v>-7.7832600000000002E-3</v>
      </c>
      <c r="UZY3">
        <v>-1.0087199999999999E-2</v>
      </c>
      <c r="UZZ3">
        <v>-1.23921E-2</v>
      </c>
      <c r="VAA3">
        <v>-1.47665E-2</v>
      </c>
      <c r="VAB3">
        <v>-1.7141900000000002E-2</v>
      </c>
      <c r="VAC3">
        <v>-1.95181E-2</v>
      </c>
      <c r="VAD3">
        <v>-2.1895299999999999E-2</v>
      </c>
      <c r="VAE3">
        <v>-2.42735E-2</v>
      </c>
      <c r="VAF3">
        <v>-2.4282999999999999E-2</v>
      </c>
      <c r="VAG3">
        <v>-2.4292500000000002E-2</v>
      </c>
      <c r="VAH3">
        <v>-2.43021E-2</v>
      </c>
      <c r="VAI3">
        <v>-2.4311599999999999E-2</v>
      </c>
      <c r="VAJ3">
        <v>-2.4321099999999998E-2</v>
      </c>
      <c r="VAK3">
        <v>-2.43307E-2</v>
      </c>
      <c r="VAL3">
        <v>-2.4340299999999999E-2</v>
      </c>
      <c r="VAM3">
        <v>-2.4349800000000001E-2</v>
      </c>
      <c r="VAN3">
        <v>-2.1986100000000001E-2</v>
      </c>
      <c r="VAO3">
        <v>-1.96215E-2</v>
      </c>
      <c r="VAP3">
        <v>-1.7255900000000001E-2</v>
      </c>
      <c r="VAQ3">
        <v>-1.4889400000000001E-2</v>
      </c>
      <c r="VAR3">
        <v>-1.4897199999999999E-2</v>
      </c>
      <c r="VAS3">
        <v>-1.49049E-2</v>
      </c>
      <c r="VAT3">
        <v>-1.49126E-2</v>
      </c>
      <c r="VAU3">
        <v>-1.49204E-2</v>
      </c>
      <c r="VAV3">
        <v>-1.73051E-2</v>
      </c>
      <c r="VAW3">
        <v>-1.9690800000000001E-2</v>
      </c>
      <c r="VAX3">
        <v>-2.20774E-2</v>
      </c>
      <c r="VAY3">
        <v>-2.4465000000000001E-2</v>
      </c>
      <c r="VAZ3">
        <v>-2.4474699999999999E-2</v>
      </c>
      <c r="VBA3">
        <v>-2.4484300000000001E-2</v>
      </c>
      <c r="VBB3">
        <v>-2.4493899999999999E-2</v>
      </c>
      <c r="VBC3">
        <v>-2.45036E-2</v>
      </c>
      <c r="VBD3">
        <v>-2.2132499999999999E-2</v>
      </c>
      <c r="VBE3">
        <v>-1.97605E-2</v>
      </c>
      <c r="VBF3">
        <v>-1.73875E-2</v>
      </c>
      <c r="VBG3">
        <v>-1.7395799999999999E-2</v>
      </c>
      <c r="VBH3">
        <v>-1.7403999999999999E-2</v>
      </c>
      <c r="VBI3">
        <v>-1.7412299999999999E-2</v>
      </c>
      <c r="VBJ3">
        <v>-1.7420600000000001E-2</v>
      </c>
      <c r="VBK3">
        <v>-1.7428900000000001E-2</v>
      </c>
      <c r="VBL3">
        <v>-1.74372E-2</v>
      </c>
      <c r="VBM3">
        <v>-1.7445499999999999E-2</v>
      </c>
      <c r="VBN3">
        <v>-1.7453799999999998E-2</v>
      </c>
      <c r="VBO3">
        <v>-1.7462100000000001E-2</v>
      </c>
      <c r="VBP3">
        <v>-1.7470400000000001E-2</v>
      </c>
      <c r="VBQ3">
        <v>-1.74787E-2</v>
      </c>
      <c r="VBR3">
        <v>-1.7487099999999998E-2</v>
      </c>
      <c r="VBS3">
        <v>-1.98832E-2</v>
      </c>
      <c r="VBT3">
        <v>-2.2280299999999999E-2</v>
      </c>
      <c r="VBU3">
        <v>-2.46783E-2</v>
      </c>
      <c r="VBV3">
        <v>-2.4688100000000001E-2</v>
      </c>
      <c r="VBW3">
        <v>-2.4697899999999998E-2</v>
      </c>
      <c r="VBX3">
        <v>-2.47076E-2</v>
      </c>
      <c r="VBY3">
        <v>-2.2326800000000001E-2</v>
      </c>
      <c r="VBZ3">
        <v>-1.9945000000000001E-2</v>
      </c>
      <c r="VCA3">
        <v>-1.75622E-2</v>
      </c>
      <c r="VCB3">
        <v>-1.7570599999999999E-2</v>
      </c>
      <c r="VCC3">
        <v>-1.7508800000000001E-2</v>
      </c>
      <c r="VCD3">
        <v>-1.7447000000000001E-2</v>
      </c>
      <c r="VCE3">
        <v>-1.73852E-2</v>
      </c>
      <c r="VCF3">
        <v>-1.73233E-2</v>
      </c>
      <c r="VCG3">
        <v>-1.72613E-2</v>
      </c>
      <c r="VCH3">
        <v>-1.7199300000000001E-2</v>
      </c>
      <c r="VCI3">
        <v>-1.7137300000000001E-2</v>
      </c>
      <c r="VCJ3">
        <v>-1.7075199999999999E-2</v>
      </c>
      <c r="VCK3">
        <v>-1.7013E-2</v>
      </c>
      <c r="VCL3">
        <v>-1.6950799999999999E-2</v>
      </c>
      <c r="VCM3">
        <v>-1.68886E-2</v>
      </c>
      <c r="VCN3">
        <v>-1.6826299999999999E-2</v>
      </c>
      <c r="VCO3">
        <v>-1.6763900000000002E-2</v>
      </c>
      <c r="VCP3">
        <v>-1.6701500000000001E-2</v>
      </c>
      <c r="VCQ3">
        <v>-1.6639000000000001E-2</v>
      </c>
      <c r="VCR3">
        <v>-1.6576500000000001E-2</v>
      </c>
      <c r="VCS3">
        <v>-1.6514000000000001E-2</v>
      </c>
      <c r="VCT3">
        <v>-1.6451400000000001E-2</v>
      </c>
      <c r="VCU3">
        <v>-1.6388699999999999E-2</v>
      </c>
      <c r="VCV3">
        <v>-1.6396600000000001E-2</v>
      </c>
      <c r="VCW3">
        <v>-1.6404599999999998E-2</v>
      </c>
      <c r="VCX3">
        <v>-1.6412599999999999E-2</v>
      </c>
      <c r="VCY3">
        <v>-1.40175E-2</v>
      </c>
      <c r="VCZ3">
        <v>-1.16215E-2</v>
      </c>
      <c r="VDA3">
        <v>-9.2245499999999998E-3</v>
      </c>
      <c r="VDB3">
        <v>-6.8266500000000001E-3</v>
      </c>
      <c r="VDC3">
        <v>-6.8327199999999996E-3</v>
      </c>
      <c r="VDD3">
        <v>-6.83879E-3</v>
      </c>
      <c r="VDE3">
        <v>-6.8448700000000003E-3</v>
      </c>
      <c r="VDF3">
        <v>-6.8509499999999997E-3</v>
      </c>
      <c r="VDG3">
        <v>-6.85704E-3</v>
      </c>
      <c r="VDH3">
        <v>-6.8631300000000003E-3</v>
      </c>
      <c r="VDI3">
        <v>-9.2770300000000003E-3</v>
      </c>
      <c r="VDJ3">
        <v>-1.16919E-2</v>
      </c>
      <c r="VDK3">
        <v>-1.4107700000000001E-2</v>
      </c>
      <c r="VDL3">
        <v>-1.64534E-2</v>
      </c>
      <c r="VDM3">
        <v>-1.63903E-2</v>
      </c>
      <c r="VDN3">
        <v>-1.6327100000000001E-2</v>
      </c>
      <c r="VDO3">
        <v>-1.6263799999999998E-2</v>
      </c>
      <c r="VDP3">
        <v>-1.6271799999999999E-2</v>
      </c>
      <c r="VDQ3">
        <v>-1.6279700000000001E-2</v>
      </c>
      <c r="VDR3">
        <v>-1.6287699999999999E-2</v>
      </c>
      <c r="VDS3">
        <v>-1.62956E-2</v>
      </c>
      <c r="VDT3">
        <v>-1.6303600000000001E-2</v>
      </c>
      <c r="VDU3">
        <v>-1.63115E-2</v>
      </c>
      <c r="VDV3">
        <v>-1.6319500000000001E-2</v>
      </c>
      <c r="VDW3">
        <v>-1.6327500000000002E-2</v>
      </c>
      <c r="VDX3">
        <v>-1.87505E-2</v>
      </c>
      <c r="VDY3">
        <v>-2.1174499999999999E-2</v>
      </c>
      <c r="VDZ3">
        <v>-2.35994E-2</v>
      </c>
      <c r="VEA3">
        <v>-2.3608899999999999E-2</v>
      </c>
      <c r="VEB3">
        <v>-2.3618299999999998E-2</v>
      </c>
      <c r="VEC3">
        <v>-2.3627800000000001E-2</v>
      </c>
      <c r="VED3">
        <v>-2.3637200000000001E-2</v>
      </c>
      <c r="VEE3">
        <v>-2.36467E-2</v>
      </c>
      <c r="VEF3">
        <v>-2.3656099999999999E-2</v>
      </c>
      <c r="VEG3">
        <v>-2.3665599999999998E-2</v>
      </c>
      <c r="VEH3">
        <v>-2.3675100000000001E-2</v>
      </c>
      <c r="VEI3">
        <v>-2.36846E-2</v>
      </c>
      <c r="VEJ3">
        <v>-2.3694099999999999E-2</v>
      </c>
      <c r="VEK3">
        <v>-2.3703599999999998E-2</v>
      </c>
      <c r="VEL3">
        <v>-2.3713100000000001E-2</v>
      </c>
      <c r="VEM3">
        <v>-2.37226E-2</v>
      </c>
      <c r="VEN3">
        <v>-2.3732099999999999E-2</v>
      </c>
      <c r="VEO3">
        <v>-2.1318400000000001E-2</v>
      </c>
      <c r="VEP3">
        <v>-1.8903699999999999E-2</v>
      </c>
      <c r="VEQ3">
        <v>-1.6487999999999999E-2</v>
      </c>
      <c r="VER3">
        <v>-1.40714E-2</v>
      </c>
      <c r="VES3">
        <v>-1.1653800000000001E-2</v>
      </c>
      <c r="VET3">
        <v>-9.2351699999999991E-3</v>
      </c>
      <c r="VEU3">
        <v>-9.2418099999999996E-3</v>
      </c>
      <c r="VEV3">
        <v>-9.2484500000000001E-3</v>
      </c>
      <c r="VEW3">
        <v>-9.2550900000000005E-3</v>
      </c>
      <c r="VEX3">
        <v>-9.2617399999999992E-3</v>
      </c>
      <c r="VEY3">
        <v>-1.16965E-2</v>
      </c>
      <c r="VEZ3">
        <v>-1.41323E-2</v>
      </c>
      <c r="VFA3">
        <v>-1.6569E-2</v>
      </c>
      <c r="VFB3">
        <v>-1.9006800000000001E-2</v>
      </c>
      <c r="VFC3">
        <v>-2.1445499999999999E-2</v>
      </c>
      <c r="VFD3">
        <v>-2.3885199999999999E-2</v>
      </c>
      <c r="VFE3">
        <v>-2.3894800000000001E-2</v>
      </c>
      <c r="VFF3">
        <v>-2.3904399999999999E-2</v>
      </c>
      <c r="VFG3">
        <v>-2.3914000000000001E-2</v>
      </c>
      <c r="VFH3">
        <v>-2.3923699999999999E-2</v>
      </c>
      <c r="VFI3">
        <v>-2.3933300000000001E-2</v>
      </c>
      <c r="VFJ3">
        <v>-2.39429E-2</v>
      </c>
      <c r="VFK3">
        <v>-2.3952600000000001E-2</v>
      </c>
      <c r="VFL3">
        <v>-2.3962299999999999E-2</v>
      </c>
      <c r="VFM3">
        <v>-2.3971900000000001E-2</v>
      </c>
      <c r="VFN3">
        <v>-2.3981599999999999E-2</v>
      </c>
      <c r="VFO3">
        <v>-2.39913E-2</v>
      </c>
      <c r="VFP3">
        <v>-2.4000899999999999E-2</v>
      </c>
      <c r="VFQ3">
        <v>-2.40106E-2</v>
      </c>
      <c r="VFR3">
        <v>-2.4020300000000001E-2</v>
      </c>
      <c r="VFS3">
        <v>-2.4029999999999999E-2</v>
      </c>
      <c r="VFT3">
        <v>-2.4039700000000001E-2</v>
      </c>
      <c r="VFU3">
        <v>-2.4049399999999999E-2</v>
      </c>
      <c r="VFV3">
        <v>-2.40591E-2</v>
      </c>
      <c r="VFW3">
        <v>-2.4068800000000001E-2</v>
      </c>
      <c r="VFX3">
        <v>-2.4078599999999999E-2</v>
      </c>
      <c r="VFY3">
        <v>-2.40883E-2</v>
      </c>
      <c r="VFZ3">
        <v>-2.4098000000000001E-2</v>
      </c>
      <c r="VGA3">
        <v>-2.4107799999999999E-2</v>
      </c>
      <c r="VGB3">
        <v>-2.41175E-2</v>
      </c>
      <c r="VGC3">
        <v>-2.4127300000000001E-2</v>
      </c>
      <c r="VGD3">
        <v>-2.4137100000000002E-2</v>
      </c>
      <c r="VGE3">
        <v>-2.41468E-2</v>
      </c>
      <c r="VGF3">
        <v>-2.41566E-2</v>
      </c>
      <c r="VGG3">
        <v>-2.4166400000000001E-2</v>
      </c>
      <c r="VGH3">
        <v>-2.4176199999999998E-2</v>
      </c>
      <c r="VGI3">
        <v>-2.41859E-2</v>
      </c>
      <c r="VGJ3">
        <v>-2.4195700000000001E-2</v>
      </c>
      <c r="VGK3">
        <v>-2.4205500000000001E-2</v>
      </c>
      <c r="VGL3">
        <v>-2.4215400000000002E-2</v>
      </c>
      <c r="VGM3">
        <v>-2.4225199999999999E-2</v>
      </c>
      <c r="VGN3">
        <v>-2.4235E-2</v>
      </c>
      <c r="VGO3">
        <v>-2.42448E-2</v>
      </c>
      <c r="VGP3">
        <v>-2.4254600000000001E-2</v>
      </c>
      <c r="VGQ3">
        <v>-2.4264500000000001E-2</v>
      </c>
      <c r="VGR3">
        <v>-2.4274299999999999E-2</v>
      </c>
      <c r="VGS3">
        <v>-2.4284199999999999E-2</v>
      </c>
      <c r="VGT3">
        <v>-2.4294E-2</v>
      </c>
      <c r="VGU3">
        <v>-2.43039E-2</v>
      </c>
      <c r="VGV3">
        <v>-2.43138E-2</v>
      </c>
      <c r="VGW3">
        <v>-2.4323600000000001E-2</v>
      </c>
      <c r="VGX3">
        <v>-2.4333500000000001E-2</v>
      </c>
      <c r="VGY3">
        <v>-2.4343400000000001E-2</v>
      </c>
      <c r="VGZ3">
        <v>-2.4353300000000001E-2</v>
      </c>
      <c r="VHA3">
        <v>-2.4363200000000002E-2</v>
      </c>
      <c r="VHB3">
        <v>-2.4373100000000002E-2</v>
      </c>
      <c r="VHC3">
        <v>-2.4382999999999998E-2</v>
      </c>
      <c r="VHD3">
        <v>-2.4392899999999999E-2</v>
      </c>
      <c r="VHE3">
        <v>-2.4402900000000002E-2</v>
      </c>
      <c r="VHF3">
        <v>-2.4412799999999998E-2</v>
      </c>
      <c r="VHG3">
        <v>-2.4422699999999999E-2</v>
      </c>
      <c r="VHH3">
        <v>-2.4432700000000002E-2</v>
      </c>
      <c r="VHI3">
        <v>-2.4442599999999998E-2</v>
      </c>
      <c r="VHJ3">
        <v>-2.4452600000000001E-2</v>
      </c>
      <c r="VHK3">
        <v>-2.4462500000000002E-2</v>
      </c>
      <c r="VHL3">
        <v>-2.4472500000000001E-2</v>
      </c>
      <c r="VHM3">
        <v>-2.4482500000000001E-2</v>
      </c>
      <c r="VHN3">
        <v>-2.4492400000000001E-2</v>
      </c>
      <c r="VHO3">
        <v>-2.4502400000000001E-2</v>
      </c>
      <c r="VHP3">
        <v>-2.45124E-2</v>
      </c>
      <c r="VHQ3">
        <v>-2.45224E-2</v>
      </c>
      <c r="VHR3">
        <v>-2.4532399999999999E-2</v>
      </c>
      <c r="VHS3">
        <v>-2.4542399999999999E-2</v>
      </c>
      <c r="VHT3">
        <v>-2.4552399999999999E-2</v>
      </c>
      <c r="VHU3">
        <v>-2.4562500000000001E-2</v>
      </c>
      <c r="VHV3">
        <v>-2.4572500000000001E-2</v>
      </c>
      <c r="VHW3">
        <v>-2.45825E-2</v>
      </c>
      <c r="VHX3">
        <v>-2.45925E-2</v>
      </c>
      <c r="VHY3">
        <v>-2.4602599999999999E-2</v>
      </c>
      <c r="VHZ3">
        <v>-2.4612599999999998E-2</v>
      </c>
      <c r="VIA3">
        <v>-2.4622700000000001E-2</v>
      </c>
      <c r="VIB3">
        <v>-2.46328E-2</v>
      </c>
      <c r="VIC3">
        <v>-2.4642799999999999E-2</v>
      </c>
      <c r="VID3">
        <v>-2.4652899999999998E-2</v>
      </c>
      <c r="VIE3">
        <v>-2.4663000000000001E-2</v>
      </c>
      <c r="VIF3">
        <v>-2.46731E-2</v>
      </c>
      <c r="VIG3">
        <v>-2.4683199999999999E-2</v>
      </c>
      <c r="VIH3">
        <v>-2.4693300000000001E-2</v>
      </c>
      <c r="VII3">
        <v>-2.47034E-2</v>
      </c>
      <c r="VIJ3">
        <v>-2.4713499999999999E-2</v>
      </c>
      <c r="VIK3">
        <v>-2.4723599999999998E-2</v>
      </c>
      <c r="VIL3">
        <v>-2.4733700000000001E-2</v>
      </c>
      <c r="VIM3">
        <v>-2.4743899999999999E-2</v>
      </c>
      <c r="VIN3">
        <v>-2.4754000000000002E-2</v>
      </c>
      <c r="VIO3">
        <v>-2.47642E-2</v>
      </c>
      <c r="VIP3">
        <v>-2.4774299999999999E-2</v>
      </c>
      <c r="VIQ3">
        <v>-2.4784500000000001E-2</v>
      </c>
      <c r="VIR3">
        <v>-2.47946E-2</v>
      </c>
      <c r="VIS3">
        <v>-2.4804799999999998E-2</v>
      </c>
      <c r="VIT3">
        <v>-2.4815E-2</v>
      </c>
      <c r="VIU3">
        <v>-2.4825199999999999E-2</v>
      </c>
      <c r="VIV3">
        <v>-2.4835300000000001E-2</v>
      </c>
      <c r="VIW3">
        <v>-2.48455E-2</v>
      </c>
      <c r="VIX3">
        <v>-2.4855700000000001E-2</v>
      </c>
      <c r="VIY3">
        <v>-2.48659E-2</v>
      </c>
      <c r="VIZ3">
        <v>-2.4876200000000001E-2</v>
      </c>
      <c r="VJA3">
        <v>-2.4886399999999999E-2</v>
      </c>
      <c r="VJB3">
        <v>-2.4896600000000001E-2</v>
      </c>
      <c r="VJC3">
        <v>-2.49068E-2</v>
      </c>
      <c r="VJD3">
        <v>-2.4917100000000001E-2</v>
      </c>
      <c r="VJE3">
        <v>-2.4927299999999999E-2</v>
      </c>
      <c r="VJF3">
        <v>-2.4937600000000001E-2</v>
      </c>
      <c r="VJG3">
        <v>-2.4947799999999999E-2</v>
      </c>
      <c r="VJH3">
        <v>-2.49581E-2</v>
      </c>
      <c r="VJI3">
        <v>-2.4968400000000002E-2</v>
      </c>
      <c r="VJJ3">
        <v>-2.49786E-2</v>
      </c>
      <c r="VJK3">
        <v>-2.4988900000000001E-2</v>
      </c>
      <c r="VJL3">
        <v>-2.4999199999999999E-2</v>
      </c>
      <c r="VJM3">
        <v>-2.50095E-2</v>
      </c>
      <c r="VJN3">
        <v>-2.5019799999999998E-2</v>
      </c>
      <c r="VJO3">
        <v>-2.50301E-2</v>
      </c>
      <c r="VJP3">
        <v>-2.5040400000000001E-2</v>
      </c>
      <c r="VJQ3">
        <v>-2.5050699999999999E-2</v>
      </c>
      <c r="VJR3">
        <v>-2.5061099999999999E-2</v>
      </c>
      <c r="VJS3">
        <v>-2.5071400000000001E-2</v>
      </c>
      <c r="VJT3">
        <v>-2.2591E-2</v>
      </c>
      <c r="VJU3">
        <v>-2.0109599999999998E-2</v>
      </c>
      <c r="VJV3">
        <v>-1.7627199999999999E-2</v>
      </c>
      <c r="VJW3">
        <v>-1.7635999999999999E-2</v>
      </c>
      <c r="VJX3">
        <v>-1.51521E-2</v>
      </c>
      <c r="VJY3">
        <v>-1.2667100000000001E-2</v>
      </c>
      <c r="VJZ3">
        <v>-1.01811E-2</v>
      </c>
      <c r="VKA3">
        <v>-1.01884E-2</v>
      </c>
      <c r="VKB3">
        <v>-7.7008900000000002E-3</v>
      </c>
      <c r="VKC3">
        <v>-5.2123400000000002E-3</v>
      </c>
      <c r="VKD3">
        <v>-2.7227599999999999E-3</v>
      </c>
      <c r="VKE3">
        <v>-2.7285199999999999E-3</v>
      </c>
      <c r="VKF3">
        <v>-2.7342999999999998E-3</v>
      </c>
      <c r="VKG3">
        <v>-2.4266700000000001E-4</v>
      </c>
      <c r="VKH3">
        <v>2.2499899999999999E-3</v>
      </c>
      <c r="VKI3">
        <v>7.2421200000000003E-3</v>
      </c>
      <c r="VKJ3">
        <v>9.7373500000000005E-3</v>
      </c>
      <c r="VKK3">
        <v>1.2233600000000001E-2</v>
      </c>
      <c r="VKL3">
        <v>1.47309E-2</v>
      </c>
      <c r="VKM3">
        <v>1.72292E-2</v>
      </c>
      <c r="VKN3">
        <v>1.47265E-2</v>
      </c>
      <c r="VKO3">
        <v>1.2222800000000001E-2</v>
      </c>
      <c r="VKP3">
        <v>7.2159700000000004E-3</v>
      </c>
      <c r="VKQ3">
        <v>4.7096400000000002E-3</v>
      </c>
      <c r="VKR3">
        <v>-3.00828E-4</v>
      </c>
      <c r="VKS3">
        <v>-5.3133800000000004E-3</v>
      </c>
      <c r="VKT3">
        <v>-1.0328E-2</v>
      </c>
      <c r="VKU3">
        <v>-1.5344699999999999E-2</v>
      </c>
      <c r="VKV3">
        <v>-2.03635E-2</v>
      </c>
      <c r="VKW3">
        <v>-1.7867299999999999E-2</v>
      </c>
      <c r="VKX3">
        <v>-1.5370099999999999E-2</v>
      </c>
      <c r="VKY3">
        <v>-1.03651E-2</v>
      </c>
      <c r="VKZ3">
        <v>-1.03725E-2</v>
      </c>
      <c r="VLA3">
        <v>-1.0379899999999999E-2</v>
      </c>
      <c r="VLB3">
        <v>-1.03874E-2</v>
      </c>
      <c r="VLC3">
        <v>-1.0394799999999999E-2</v>
      </c>
      <c r="VLD3">
        <v>-1.04022E-2</v>
      </c>
      <c r="VLE3">
        <v>-1.5429399999999999E-2</v>
      </c>
      <c r="VLF3">
        <v>-2.04587E-2</v>
      </c>
      <c r="VLG3">
        <v>-2.5489999999999999E-2</v>
      </c>
      <c r="VLH3">
        <v>-2.5500599999999998E-2</v>
      </c>
      <c r="VLI3">
        <v>-2.5511200000000001E-2</v>
      </c>
      <c r="VLJ3">
        <v>-2.55219E-2</v>
      </c>
      <c r="VLK3">
        <v>-2.55325E-2</v>
      </c>
      <c r="VLL3">
        <v>-2.5543099999999999E-2</v>
      </c>
      <c r="VLM3">
        <v>-2.5553699999999999E-2</v>
      </c>
      <c r="VLN3">
        <v>-2.5564400000000001E-2</v>
      </c>
      <c r="VLO3">
        <v>-2.5575000000000001E-2</v>
      </c>
      <c r="VLP3">
        <v>-2.5585699999999999E-2</v>
      </c>
      <c r="VLQ3">
        <v>-2.5596299999999999E-2</v>
      </c>
      <c r="VLR3">
        <v>-2.5607000000000001E-2</v>
      </c>
      <c r="VLS3">
        <v>-2.56177E-2</v>
      </c>
      <c r="VLT3">
        <v>-2.56283E-2</v>
      </c>
      <c r="VLU3">
        <v>-2.5638999999999999E-2</v>
      </c>
      <c r="VLV3">
        <v>-2.5649700000000001E-2</v>
      </c>
      <c r="VLW3">
        <v>-2.56604E-2</v>
      </c>
      <c r="VLX3">
        <v>-2.5671099999999999E-2</v>
      </c>
      <c r="VLY3">
        <v>-2.5681800000000001E-2</v>
      </c>
      <c r="VLZ3">
        <v>-2.5692599999999999E-2</v>
      </c>
      <c r="VMA3">
        <v>-2.5703299999999998E-2</v>
      </c>
      <c r="VMB3">
        <v>-2.31921E-2</v>
      </c>
      <c r="VMC3">
        <v>-2.0679900000000001E-2</v>
      </c>
      <c r="VMD3">
        <v>-1.8166600000000001E-2</v>
      </c>
      <c r="VME3">
        <v>-1.5652300000000001E-2</v>
      </c>
      <c r="VMF3">
        <v>-1.31369E-2</v>
      </c>
      <c r="VMG3">
        <v>-1.06205E-2</v>
      </c>
      <c r="VMH3">
        <v>-8.1030400000000006E-3</v>
      </c>
      <c r="VMI3">
        <v>-5.5845199999999999E-3</v>
      </c>
      <c r="VMJ3">
        <v>-3.0649499999999999E-3</v>
      </c>
      <c r="VMK3">
        <v>-5.4433400000000005E-4</v>
      </c>
      <c r="VML3">
        <v>1.9773400000000002E-3</v>
      </c>
      <c r="VMM3">
        <v>4.5000700000000001E-3</v>
      </c>
      <c r="VMN3">
        <v>7.0238499999999999E-3</v>
      </c>
      <c r="VMO3">
        <v>9.5486800000000004E-3</v>
      </c>
      <c r="VMP3">
        <v>1.46039E-2</v>
      </c>
      <c r="VMQ3">
        <v>1.96612E-2</v>
      </c>
      <c r="VMR3">
        <v>2.21902E-2</v>
      </c>
      <c r="VMS3">
        <v>2.47204E-2</v>
      </c>
      <c r="VMT3">
        <v>2.4720099999999998E-2</v>
      </c>
      <c r="VMU3">
        <v>2.47199E-2</v>
      </c>
      <c r="VMV3">
        <v>2.7252100000000001E-2</v>
      </c>
      <c r="VMW3">
        <v>2.97854E-2</v>
      </c>
      <c r="VMX3">
        <v>3.23197E-2</v>
      </c>
      <c r="VMY3">
        <v>3.4855200000000003E-2</v>
      </c>
      <c r="VMZ3">
        <v>3.7391599999999997E-2</v>
      </c>
      <c r="VNA3">
        <v>3.7393999999999997E-2</v>
      </c>
      <c r="VNB3">
        <v>3.7396400000000003E-2</v>
      </c>
      <c r="VNC3">
        <v>3.7398800000000003E-2</v>
      </c>
      <c r="VND3">
        <v>3.7401200000000002E-2</v>
      </c>
      <c r="VNE3">
        <v>3.7403600000000002E-2</v>
      </c>
      <c r="VNF3">
        <v>3.7406000000000002E-2</v>
      </c>
      <c r="VNG3">
        <v>3.7408400000000001E-2</v>
      </c>
      <c r="VNH3">
        <v>3.7410800000000001E-2</v>
      </c>
      <c r="VNI3">
        <v>3.7413099999999998E-2</v>
      </c>
      <c r="VNJ3">
        <v>3.7415499999999997E-2</v>
      </c>
      <c r="VNK3">
        <v>3.7417899999999997E-2</v>
      </c>
      <c r="VNL3">
        <v>3.7420299999999997E-2</v>
      </c>
      <c r="VNM3">
        <v>3.7422700000000003E-2</v>
      </c>
      <c r="VNN3">
        <v>3.7425100000000003E-2</v>
      </c>
      <c r="VNO3">
        <v>3.74274E-2</v>
      </c>
      <c r="VNP3">
        <v>3.7429799999999999E-2</v>
      </c>
      <c r="VNQ3">
        <v>3.7432199999999999E-2</v>
      </c>
      <c r="VNR3">
        <v>3.7434599999999998E-2</v>
      </c>
      <c r="VNS3">
        <v>3.7436900000000002E-2</v>
      </c>
      <c r="VNT3">
        <v>3.7439300000000002E-2</v>
      </c>
      <c r="VNU3">
        <v>3.7600500000000002E-2</v>
      </c>
      <c r="VNV3">
        <v>3.7761799999999998E-2</v>
      </c>
      <c r="VNW3">
        <v>3.7923199999999997E-2</v>
      </c>
      <c r="VNX3">
        <v>3.7925800000000003E-2</v>
      </c>
      <c r="VNY3">
        <v>3.7928400000000001E-2</v>
      </c>
      <c r="VNZ3">
        <v>3.7930899999999997E-2</v>
      </c>
      <c r="VOA3">
        <v>3.5384400000000003E-2</v>
      </c>
      <c r="VOB3">
        <v>3.2836900000000002E-2</v>
      </c>
      <c r="VOC3">
        <v>3.0288200000000001E-2</v>
      </c>
      <c r="VOD3">
        <v>2.7738499999999999E-2</v>
      </c>
      <c r="VOE3">
        <v>2.51877E-2</v>
      </c>
      <c r="VOF3">
        <v>2.5187600000000001E-2</v>
      </c>
      <c r="VOG3">
        <v>2.5187399999999999E-2</v>
      </c>
      <c r="VOH3">
        <v>2.2634499999999998E-2</v>
      </c>
      <c r="VOI3">
        <v>2.0080400000000002E-2</v>
      </c>
      <c r="VOJ3">
        <v>1.7525300000000001E-2</v>
      </c>
      <c r="VOK3">
        <v>1.4969100000000001E-2</v>
      </c>
      <c r="VOL3">
        <v>9.8567900000000007E-3</v>
      </c>
      <c r="VOM3">
        <v>4.7423400000000003E-3</v>
      </c>
      <c r="VON3">
        <v>4.73786E-3</v>
      </c>
      <c r="VOO3">
        <v>4.7333699999999998E-3</v>
      </c>
      <c r="VOP3">
        <v>4.7288800000000004E-3</v>
      </c>
      <c r="VOQ3">
        <v>2.1667000000000001E-3</v>
      </c>
      <c r="VOR3">
        <v>-2.9548E-3</v>
      </c>
      <c r="VOS3">
        <v>-8.0784800000000007E-3</v>
      </c>
      <c r="VOT3">
        <v>-1.32043E-2</v>
      </c>
      <c r="VOU3">
        <v>-1.5772499999999998E-2</v>
      </c>
      <c r="VOV3">
        <v>-1.8341699999999999E-2</v>
      </c>
      <c r="VOW3">
        <v>-2.0912099999999999E-2</v>
      </c>
      <c r="VOX3">
        <v>-2.3483500000000001E-2</v>
      </c>
      <c r="VOY3">
        <v>-2.6056099999999999E-2</v>
      </c>
      <c r="VOZ3">
        <v>-2.6067099999999999E-2</v>
      </c>
      <c r="VPA3">
        <v>-2.6078199999999999E-2</v>
      </c>
      <c r="VPB3">
        <v>-2.6089299999999999E-2</v>
      </c>
      <c r="VPC3">
        <v>-2.61003E-2</v>
      </c>
      <c r="VPD3">
        <v>-2.61114E-2</v>
      </c>
      <c r="VPE3">
        <v>-2.61225E-2</v>
      </c>
      <c r="VPF3">
        <v>-2.61336E-2</v>
      </c>
      <c r="VPG3">
        <v>-2.61447E-2</v>
      </c>
      <c r="VPH3">
        <v>-2.61558E-2</v>
      </c>
      <c r="VPI3">
        <v>-2.61669E-2</v>
      </c>
      <c r="VPJ3">
        <v>-2.6178099999999999E-2</v>
      </c>
      <c r="VPK3">
        <v>-2.6189199999999999E-2</v>
      </c>
      <c r="VPL3">
        <v>-2.6200299999999999E-2</v>
      </c>
      <c r="VPM3">
        <v>-2.6211499999999999E-2</v>
      </c>
      <c r="VPN3">
        <v>-2.6222599999999999E-2</v>
      </c>
      <c r="VPO3">
        <v>-2.6233800000000002E-2</v>
      </c>
      <c r="VPP3">
        <v>-2.6245000000000001E-2</v>
      </c>
      <c r="VPQ3">
        <v>-2.62562E-2</v>
      </c>
      <c r="VPR3">
        <v>-2.62673E-2</v>
      </c>
      <c r="VPS3">
        <v>-2.62785E-2</v>
      </c>
      <c r="VPT3">
        <v>-2.6289699999999999E-2</v>
      </c>
      <c r="VPU3">
        <v>-2.3726899999999999E-2</v>
      </c>
      <c r="VPV3">
        <v>-2.1163000000000001E-2</v>
      </c>
      <c r="VPW3">
        <v>-1.8598E-2</v>
      </c>
      <c r="VPX3">
        <v>-1.6031799999999999E-2</v>
      </c>
      <c r="VPY3">
        <v>-1.34647E-2</v>
      </c>
      <c r="VPZ3">
        <v>-1.0896400000000001E-2</v>
      </c>
      <c r="VQA3">
        <v>-8.3269799999999995E-3</v>
      </c>
      <c r="VQB3">
        <v>-5.7565000000000003E-3</v>
      </c>
      <c r="VQC3">
        <v>-3.1849299999999999E-3</v>
      </c>
      <c r="VQD3">
        <v>-6.1226100000000001E-4</v>
      </c>
      <c r="VQE3">
        <v>-3.1975599999999999E-3</v>
      </c>
      <c r="VQF3">
        <v>-5.7839800000000002E-3</v>
      </c>
      <c r="VQG3">
        <v>-8.3714900000000005E-3</v>
      </c>
      <c r="VQH3">
        <v>-1.09601E-2</v>
      </c>
      <c r="VQI3">
        <v>-1.35499E-2</v>
      </c>
      <c r="VQJ3">
        <v>-1.6140700000000001E-2</v>
      </c>
      <c r="VQK3">
        <v>-1.8732700000000001E-2</v>
      </c>
      <c r="VQL3">
        <v>-2.13257E-2</v>
      </c>
      <c r="VQM3">
        <v>-2.3919900000000001E-2</v>
      </c>
      <c r="VQN3">
        <v>-2.6515199999999999E-2</v>
      </c>
      <c r="VQO3">
        <v>-2.6526500000000001E-2</v>
      </c>
      <c r="VQP3">
        <v>-2.65379E-2</v>
      </c>
      <c r="VQQ3">
        <v>-2.6549300000000001E-2</v>
      </c>
      <c r="VQR3">
        <v>-2.65606E-2</v>
      </c>
      <c r="VQS3">
        <v>-2.6571999999999998E-2</v>
      </c>
      <c r="VQT3">
        <v>-2.65834E-2</v>
      </c>
      <c r="VQU3">
        <v>-2.6594799999999998E-2</v>
      </c>
      <c r="VQV3">
        <v>-2.66062E-2</v>
      </c>
      <c r="VQW3">
        <v>-2.6617600000000002E-2</v>
      </c>
      <c r="VQX3">
        <v>-2.6629E-2</v>
      </c>
      <c r="VQY3">
        <v>-2.6640400000000002E-2</v>
      </c>
      <c r="VQZ3">
        <v>-2.6651899999999999E-2</v>
      </c>
      <c r="VRA3">
        <v>-2.6663300000000001E-2</v>
      </c>
      <c r="VRB3">
        <v>-2.6674799999999999E-2</v>
      </c>
      <c r="VRC3">
        <v>-2.66862E-2</v>
      </c>
      <c r="VRD3">
        <v>-2.6697700000000001E-2</v>
      </c>
      <c r="VRE3">
        <v>-2.67091E-2</v>
      </c>
      <c r="VRF3">
        <v>-2.6720600000000001E-2</v>
      </c>
      <c r="VRG3">
        <v>-2.6732100000000002E-2</v>
      </c>
      <c r="VRH3">
        <v>-2.6743599999999999E-2</v>
      </c>
      <c r="VRI3">
        <v>-2.67551E-2</v>
      </c>
      <c r="VRJ3">
        <v>-2.6766600000000002E-2</v>
      </c>
      <c r="VRK3">
        <v>-2.6778099999999999E-2</v>
      </c>
      <c r="VRL3">
        <v>-2.67896E-2</v>
      </c>
      <c r="VRM3">
        <v>-2.6801100000000001E-2</v>
      </c>
      <c r="VRN3">
        <v>-2.4213700000000001E-2</v>
      </c>
      <c r="VRO3">
        <v>-1.90257E-2</v>
      </c>
      <c r="VRP3">
        <v>-1.3835399999999999E-2</v>
      </c>
      <c r="VRQ3">
        <v>-8.6428500000000005E-3</v>
      </c>
      <c r="VRR3">
        <v>-3.4480999999999999E-3</v>
      </c>
      <c r="VRS3">
        <v>1.7488899999999999E-3</v>
      </c>
      <c r="VRT3">
        <v>6.9481100000000004E-3</v>
      </c>
      <c r="VRU3">
        <v>1.21496E-2</v>
      </c>
      <c r="VRV3">
        <v>1.7353299999999999E-2</v>
      </c>
      <c r="VRW3">
        <v>2.2559200000000001E-2</v>
      </c>
      <c r="VRX3">
        <v>2.5162799999999999E-2</v>
      </c>
      <c r="VRY3">
        <v>2.77676E-2</v>
      </c>
      <c r="VRZ3">
        <v>2.7767799999999999E-2</v>
      </c>
      <c r="VSA3">
        <v>2.7767900000000002E-2</v>
      </c>
      <c r="VSB3">
        <v>2.77681E-2</v>
      </c>
      <c r="VSC3">
        <v>2.51609E-2</v>
      </c>
      <c r="VSD3">
        <v>1.99446E-2</v>
      </c>
      <c r="VSE3">
        <v>1.4726100000000001E-2</v>
      </c>
      <c r="VSF3">
        <v>9.5053299999999993E-3</v>
      </c>
      <c r="VSG3">
        <v>4.2822900000000002E-3</v>
      </c>
      <c r="VSH3">
        <v>-9.4300700000000005E-4</v>
      </c>
      <c r="VSI3">
        <v>-6.1705700000000002E-3</v>
      </c>
      <c r="VSJ3">
        <v>-1.14004E-2</v>
      </c>
      <c r="VSK3">
        <v>-1.6632500000000001E-2</v>
      </c>
      <c r="VSL3">
        <v>-2.1866799999999999E-2</v>
      </c>
      <c r="VSM3">
        <v>-2.4490399999999999E-2</v>
      </c>
      <c r="VSN3">
        <v>-2.7115199999999999E-2</v>
      </c>
      <c r="VSO3">
        <v>-2.7126899999999999E-2</v>
      </c>
      <c r="VSP3">
        <v>-2.7138700000000002E-2</v>
      </c>
      <c r="VSQ3">
        <v>-2.7150400000000002E-2</v>
      </c>
      <c r="VSR3">
        <v>-2.7162200000000001E-2</v>
      </c>
      <c r="VSS3">
        <v>-2.4557499999999999E-2</v>
      </c>
      <c r="VST3">
        <v>-2.19518E-2</v>
      </c>
      <c r="VSU3">
        <v>-1.9344900000000002E-2</v>
      </c>
      <c r="VSV3">
        <v>-1.67368E-2</v>
      </c>
      <c r="VSW3">
        <v>-1.41277E-2</v>
      </c>
      <c r="VSX3">
        <v>-1.41367E-2</v>
      </c>
      <c r="VSY3">
        <v>-1.4145599999999999E-2</v>
      </c>
      <c r="VSZ3">
        <v>-1.41546E-2</v>
      </c>
      <c r="VTA3">
        <v>-1.41636E-2</v>
      </c>
      <c r="VTB3">
        <v>-1.41726E-2</v>
      </c>
      <c r="VTC3">
        <v>-1.4181600000000001E-2</v>
      </c>
      <c r="VTD3">
        <v>-1.4190599999999999E-2</v>
      </c>
      <c r="VTE3">
        <v>-1.41996E-2</v>
      </c>
      <c r="VTF3">
        <v>-1.42086E-2</v>
      </c>
      <c r="VTG3">
        <v>-1.42176E-2</v>
      </c>
      <c r="VTH3">
        <v>-1.42267E-2</v>
      </c>
      <c r="VTI3">
        <v>-1.1610199999999999E-2</v>
      </c>
      <c r="VTJ3">
        <v>-8.9925999999999999E-3</v>
      </c>
      <c r="VTK3">
        <v>-6.3738600000000003E-3</v>
      </c>
      <c r="VTL3">
        <v>-3.75399E-3</v>
      </c>
      <c r="VTM3">
        <v>-1.1329700000000001E-3</v>
      </c>
      <c r="VTN3">
        <v>-1.13919E-3</v>
      </c>
      <c r="VTO3">
        <v>-1.1454E-3</v>
      </c>
      <c r="VTP3">
        <v>-1.1516300000000001E-3</v>
      </c>
      <c r="VTQ3">
        <v>-1.15785E-3</v>
      </c>
      <c r="VTR3">
        <v>-1.16409E-3</v>
      </c>
      <c r="VTS3">
        <v>1.4609E-3</v>
      </c>
      <c r="VTT3">
        <v>6.7188300000000003E-3</v>
      </c>
      <c r="VTU3">
        <v>1.1979E-2</v>
      </c>
      <c r="VTV3">
        <v>1.4608599999999999E-2</v>
      </c>
      <c r="VTW3">
        <v>1.9872799999999999E-2</v>
      </c>
      <c r="VTX3">
        <v>2.2505299999999999E-2</v>
      </c>
      <c r="VTY3">
        <v>2.2504199999999999E-2</v>
      </c>
      <c r="VTZ3">
        <v>2.2503100000000002E-2</v>
      </c>
      <c r="VUA3">
        <v>2.5137799999999998E-2</v>
      </c>
      <c r="VUB3">
        <v>2.5137199999999998E-2</v>
      </c>
      <c r="VUC3">
        <v>2.5136700000000001E-2</v>
      </c>
      <c r="VUD3">
        <v>2.5136200000000001E-2</v>
      </c>
      <c r="VUE3">
        <v>2.7773699999999998E-2</v>
      </c>
      <c r="VUF3">
        <v>2.7773800000000001E-2</v>
      </c>
      <c r="VUG3">
        <v>2.7773800000000001E-2</v>
      </c>
      <c r="VUH3">
        <v>3.30535E-2</v>
      </c>
      <c r="VUI3">
        <v>3.56951E-2</v>
      </c>
      <c r="VUJ3">
        <v>3.3055899999999999E-2</v>
      </c>
      <c r="VUK3">
        <v>3.3057000000000003E-2</v>
      </c>
      <c r="VUL3">
        <v>3.3058200000000003E-2</v>
      </c>
      <c r="VUM3">
        <v>3.3059400000000003E-2</v>
      </c>
      <c r="VUN3">
        <v>3.0417199999999998E-2</v>
      </c>
      <c r="VUO3">
        <v>3.0417799999999998E-2</v>
      </c>
      <c r="VUP3">
        <v>3.3062899999999999E-2</v>
      </c>
      <c r="VUQ3">
        <v>3.3064000000000003E-2</v>
      </c>
      <c r="VUR3">
        <v>3.5710800000000001E-2</v>
      </c>
      <c r="VUS3">
        <v>4.1005E-2</v>
      </c>
      <c r="VUT3">
        <v>4.6301500000000002E-2</v>
      </c>
      <c r="VUU3">
        <v>4.8952900000000001E-2</v>
      </c>
      <c r="VUV3">
        <v>5.42534E-2</v>
      </c>
      <c r="VUW3">
        <v>5.42592E-2</v>
      </c>
      <c r="VUX3">
        <v>5.4265000000000001E-2</v>
      </c>
      <c r="VUY3">
        <v>5.4270800000000001E-2</v>
      </c>
      <c r="VUZ3">
        <v>5.16263E-2</v>
      </c>
      <c r="VVA3">
        <v>4.6329799999999997E-2</v>
      </c>
      <c r="VVB3">
        <v>5.1636700000000001E-2</v>
      </c>
      <c r="VVC3">
        <v>5.9597999999999998E-2</v>
      </c>
      <c r="VVD3">
        <v>4.6530700000000001E-2</v>
      </c>
      <c r="VVE3">
        <v>3.0804499999999999E-2</v>
      </c>
      <c r="VVF3">
        <v>1.50715E-2</v>
      </c>
      <c r="VVG3">
        <v>-5.9771099999999999E-3</v>
      </c>
      <c r="VVH3">
        <v>-2.7034800000000001E-2</v>
      </c>
      <c r="VVI3">
        <v>-2.70467E-2</v>
      </c>
      <c r="VVJ3">
        <v>-2.7058599999999999E-2</v>
      </c>
      <c r="VVK3">
        <v>-2.7070500000000001E-2</v>
      </c>
      <c r="VVL3">
        <v>-2.70824E-2</v>
      </c>
      <c r="VVM3">
        <v>-2.7094400000000001E-2</v>
      </c>
      <c r="VVN3">
        <v>-2.71063E-2</v>
      </c>
      <c r="VVO3">
        <v>-2.7118199999999999E-2</v>
      </c>
      <c r="VVP3">
        <v>-2.71302E-2</v>
      </c>
      <c r="VVQ3">
        <v>-2.7142099999999999E-2</v>
      </c>
      <c r="VVR3">
        <v>-2.71541E-2</v>
      </c>
      <c r="VVS3">
        <v>-2.4504700000000001E-2</v>
      </c>
      <c r="VVT3">
        <v>-2.4516E-2</v>
      </c>
      <c r="VVU3">
        <v>-2.4527400000000001E-2</v>
      </c>
      <c r="VVV3">
        <v>-2.45388E-2</v>
      </c>
      <c r="VVW3">
        <v>-2.18865E-2</v>
      </c>
      <c r="VVX3">
        <v>-1.92331E-2</v>
      </c>
      <c r="VVY3">
        <v>-1.9243300000000001E-2</v>
      </c>
      <c r="VVZ3">
        <v>-1.9253599999999999E-2</v>
      </c>
      <c r="VWA3">
        <v>-1.9263800000000001E-2</v>
      </c>
      <c r="VWB3">
        <v>-1.9274099999999999E-2</v>
      </c>
      <c r="VWC3">
        <v>-1.92844E-2</v>
      </c>
      <c r="VWD3">
        <v>-1.9294700000000001E-2</v>
      </c>
      <c r="VWE3">
        <v>-1.9304999999999999E-2</v>
      </c>
      <c r="VWF3">
        <v>-1.9315300000000001E-2</v>
      </c>
      <c r="VWG3">
        <v>-2.1995199999999999E-2</v>
      </c>
      <c r="VWH3">
        <v>-2.4676300000000002E-2</v>
      </c>
      <c r="VWI3">
        <v>-2.73586E-2</v>
      </c>
      <c r="VWJ3">
        <v>-2.7370700000000001E-2</v>
      </c>
      <c r="VWK3">
        <v>-2.7382799999999999E-2</v>
      </c>
      <c r="VWL3">
        <v>-2.73949E-2</v>
      </c>
      <c r="VWM3">
        <v>-2.7407000000000001E-2</v>
      </c>
      <c r="VWN3">
        <v>-2.7419200000000001E-2</v>
      </c>
      <c r="VWO3">
        <v>-2.7431299999999999E-2</v>
      </c>
      <c r="VWP3">
        <v>-2.74434E-2</v>
      </c>
      <c r="VWQ3">
        <v>-2.74556E-2</v>
      </c>
      <c r="VWR3">
        <v>-2.7467800000000001E-2</v>
      </c>
      <c r="VWS3">
        <v>-2.7479900000000002E-2</v>
      </c>
      <c r="VWT3">
        <v>-2.7492099999999998E-2</v>
      </c>
      <c r="VWU3">
        <v>-2.7504299999999999E-2</v>
      </c>
      <c r="VWV3">
        <v>-2.7516499999999999E-2</v>
      </c>
      <c r="VWW3">
        <v>-2.4849599999999999E-2</v>
      </c>
      <c r="VWX3">
        <v>-2.2181599999999999E-2</v>
      </c>
      <c r="VWY3">
        <v>-1.9512399999999999E-2</v>
      </c>
      <c r="VWZ3">
        <v>-1.95228E-2</v>
      </c>
      <c r="VXA3">
        <v>-1.95333E-2</v>
      </c>
      <c r="VXB3">
        <v>-1.9543700000000001E-2</v>
      </c>
      <c r="VXC3">
        <v>-1.9554200000000001E-2</v>
      </c>
      <c r="VXD3">
        <v>-1.9564700000000001E-2</v>
      </c>
      <c r="VXE3">
        <v>-1.9575100000000002E-2</v>
      </c>
      <c r="VXF3">
        <v>-2.2270100000000001E-2</v>
      </c>
      <c r="VXG3">
        <v>-2.4966200000000001E-2</v>
      </c>
      <c r="VXH3">
        <v>-2.7663500000000001E-2</v>
      </c>
      <c r="VXI3">
        <v>-2.76758E-2</v>
      </c>
      <c r="VXJ3">
        <v>-2.76881E-2</v>
      </c>
      <c r="VXK3">
        <v>-2.7700499999999999E-2</v>
      </c>
      <c r="VXL3">
        <v>-2.7712799999999999E-2</v>
      </c>
      <c r="VXM3">
        <v>-2.7725099999999999E-2</v>
      </c>
      <c r="VXN3">
        <v>-2.7737499999999998E-2</v>
      </c>
      <c r="VXO3">
        <v>-2.7749800000000002E-2</v>
      </c>
      <c r="VXP3">
        <v>-2.76765E-2</v>
      </c>
      <c r="VXQ3">
        <v>-2.7603099999999998E-2</v>
      </c>
      <c r="VXR3">
        <v>-2.7529700000000001E-2</v>
      </c>
      <c r="VXS3">
        <v>-2.7541900000000001E-2</v>
      </c>
      <c r="VXT3">
        <v>-2.7554200000000001E-2</v>
      </c>
      <c r="VXU3">
        <v>-2.7566500000000001E-2</v>
      </c>
      <c r="VXV3">
        <v>-2.7578800000000001E-2</v>
      </c>
      <c r="VXW3">
        <v>-2.75911E-2</v>
      </c>
      <c r="VXX3">
        <v>-2.76034E-2</v>
      </c>
      <c r="VXY3">
        <v>-2.76157E-2</v>
      </c>
      <c r="VXZ3">
        <v>-2.7628099999999999E-2</v>
      </c>
      <c r="VYA3">
        <v>-2.7640399999999999E-2</v>
      </c>
      <c r="VYB3">
        <v>-2.7652800000000002E-2</v>
      </c>
      <c r="VYC3">
        <v>-2.7665100000000001E-2</v>
      </c>
      <c r="VYD3">
        <v>-2.7677500000000001E-2</v>
      </c>
      <c r="VYE3">
        <v>-2.7689800000000001E-2</v>
      </c>
      <c r="VYF3">
        <v>-2.77022E-2</v>
      </c>
      <c r="VYG3">
        <v>-2.7714599999999999E-2</v>
      </c>
      <c r="VYH3">
        <v>-2.7727000000000002E-2</v>
      </c>
      <c r="VYI3">
        <v>-2.7739400000000001E-2</v>
      </c>
      <c r="VYJ3">
        <v>-2.77518E-2</v>
      </c>
      <c r="VYK3">
        <v>-2.7764199999999999E-2</v>
      </c>
      <c r="VYL3">
        <v>-2.7776700000000001E-2</v>
      </c>
      <c r="VYM3">
        <v>-2.7789100000000001E-2</v>
      </c>
      <c r="VYN3">
        <v>-2.7801599999999999E-2</v>
      </c>
      <c r="VYO3">
        <v>-2.7813999999999998E-2</v>
      </c>
      <c r="VYP3">
        <v>-2.7826500000000001E-2</v>
      </c>
      <c r="VYQ3">
        <v>-2.78389E-2</v>
      </c>
      <c r="VYR3">
        <v>-2.7851399999999998E-2</v>
      </c>
      <c r="VYS3">
        <v>-2.78639E-2</v>
      </c>
      <c r="VYT3">
        <v>-2.7876399999999999E-2</v>
      </c>
      <c r="VYU3">
        <v>-2.7888900000000001E-2</v>
      </c>
      <c r="VYV3">
        <v>-2.79014E-2</v>
      </c>
      <c r="VYW3">
        <v>-2.7913899999999998E-2</v>
      </c>
      <c r="VYX3">
        <v>-2.79265E-2</v>
      </c>
      <c r="VYY3">
        <v>-2.7938999999999999E-2</v>
      </c>
      <c r="VYZ3">
        <v>-2.79516E-2</v>
      </c>
      <c r="VZA3">
        <v>-2.7964099999999999E-2</v>
      </c>
      <c r="VZB3">
        <v>-2.79767E-2</v>
      </c>
      <c r="VZC3">
        <v>-2.7989300000000002E-2</v>
      </c>
      <c r="VZD3">
        <v>-2.80018E-2</v>
      </c>
      <c r="VZE3">
        <v>-2.8014399999999998E-2</v>
      </c>
      <c r="VZF3">
        <v>-2.8027E-2</v>
      </c>
      <c r="VZG3">
        <v>-2.8039600000000001E-2</v>
      </c>
      <c r="VZH3">
        <v>-2.8052199999999999E-2</v>
      </c>
      <c r="VZI3">
        <v>-2.80649E-2</v>
      </c>
      <c r="VZJ3">
        <v>-2.8077499999999998E-2</v>
      </c>
      <c r="VZK3">
        <v>-2.80901E-2</v>
      </c>
      <c r="VZL3">
        <v>-2.5383300000000001E-2</v>
      </c>
      <c r="VZM3">
        <v>-2.26752E-2</v>
      </c>
      <c r="VZN3">
        <v>-2.2686700000000001E-2</v>
      </c>
      <c r="VZO3">
        <v>-2.2698099999999999E-2</v>
      </c>
      <c r="VZP3">
        <v>-2.27096E-2</v>
      </c>
      <c r="VZQ3">
        <v>-2.2721100000000001E-2</v>
      </c>
      <c r="VZR3">
        <v>-2.2732499999999999E-2</v>
      </c>
      <c r="VZS3">
        <v>-2.2744E-2</v>
      </c>
      <c r="VZT3">
        <v>-2.2755500000000001E-2</v>
      </c>
      <c r="VZU3">
        <v>-2.2766999999999999E-2</v>
      </c>
      <c r="VZV3">
        <v>-2.5504099999999998E-2</v>
      </c>
      <c r="VZW3">
        <v>-2.82425E-2</v>
      </c>
      <c r="VZX3">
        <v>-2.8255200000000001E-2</v>
      </c>
      <c r="VZY3">
        <v>-2.8268000000000001E-2</v>
      </c>
      <c r="VZZ3">
        <v>-2.8280799999999998E-2</v>
      </c>
      <c r="WAA3">
        <v>-2.8293599999999999E-2</v>
      </c>
      <c r="WAB3">
        <v>-2.83063E-2</v>
      </c>
      <c r="WAC3">
        <v>-2.83191E-2</v>
      </c>
      <c r="WAD3">
        <v>-2.83319E-2</v>
      </c>
      <c r="WAE3">
        <v>-2.83448E-2</v>
      </c>
      <c r="WAF3">
        <v>-2.83576E-2</v>
      </c>
      <c r="WAG3">
        <v>-2.83704E-2</v>
      </c>
      <c r="WAH3">
        <v>-2.8383200000000001E-2</v>
      </c>
      <c r="WAI3">
        <v>-2.8396100000000001E-2</v>
      </c>
      <c r="WAJ3">
        <v>-2.8408900000000001E-2</v>
      </c>
      <c r="WAK3">
        <v>-2.8421800000000001E-2</v>
      </c>
      <c r="WAL3">
        <v>-2.84347E-2</v>
      </c>
      <c r="WAM3">
        <v>-2.5711399999999999E-2</v>
      </c>
      <c r="WAN3">
        <v>-2.2987E-2</v>
      </c>
      <c r="WAO3">
        <v>-2.0261299999999999E-2</v>
      </c>
      <c r="WAP3">
        <v>-1.7534399999999999E-2</v>
      </c>
      <c r="WAQ3">
        <v>-1.48062E-2</v>
      </c>
      <c r="WAR3">
        <v>-1.20768E-2</v>
      </c>
      <c r="WAS3">
        <v>-9.3461599999999992E-3</v>
      </c>
      <c r="WAT3">
        <v>-9.3547500000000002E-3</v>
      </c>
      <c r="WAU3">
        <v>-6.6222700000000004E-3</v>
      </c>
      <c r="WAV3">
        <v>-3.8885399999999998E-3</v>
      </c>
      <c r="WAW3">
        <v>-1.15358E-3</v>
      </c>
      <c r="WAX3">
        <v>-1.1603399999999999E-3</v>
      </c>
      <c r="WAY3">
        <v>-1.16709E-3</v>
      </c>
      <c r="WAZ3">
        <v>-1.1738600000000001E-3</v>
      </c>
      <c r="WBA3">
        <v>-1.18063E-3</v>
      </c>
      <c r="WBB3">
        <v>-3.9328499999999999E-3</v>
      </c>
      <c r="WBC3">
        <v>-6.6863299999999999E-3</v>
      </c>
      <c r="WBD3">
        <v>-9.4410599999999994E-3</v>
      </c>
      <c r="WBE3">
        <v>-1.2197E-2</v>
      </c>
      <c r="WBF3">
        <v>-1.49543E-2</v>
      </c>
      <c r="WBG3">
        <v>-1.7712800000000001E-2</v>
      </c>
      <c r="WBH3">
        <v>-2.0472500000000001E-2</v>
      </c>
      <c r="WBI3">
        <v>-2.32336E-2</v>
      </c>
      <c r="WBJ3">
        <v>-2.5995799999999999E-2</v>
      </c>
      <c r="WBK3">
        <v>-2.8759400000000001E-2</v>
      </c>
      <c r="WBL3">
        <v>-2.8772499999999999E-2</v>
      </c>
      <c r="WBM3">
        <v>-2.8785600000000001E-2</v>
      </c>
      <c r="WBN3">
        <v>-2.87987E-2</v>
      </c>
      <c r="WBO3">
        <v>-2.8811900000000001E-2</v>
      </c>
      <c r="WBP3">
        <v>-2.8825E-2</v>
      </c>
      <c r="WBQ3">
        <v>-2.8838099999999998E-2</v>
      </c>
      <c r="WBR3">
        <v>-2.88513E-2</v>
      </c>
      <c r="WBS3">
        <v>-2.8864500000000001E-2</v>
      </c>
      <c r="WBT3">
        <v>-2.88776E-2</v>
      </c>
      <c r="WBU3">
        <v>-2.8890800000000001E-2</v>
      </c>
      <c r="WBV3">
        <v>-2.8903999999999999E-2</v>
      </c>
      <c r="WBW3">
        <v>-2.8917200000000001E-2</v>
      </c>
      <c r="WBX3">
        <v>-2.8930399999999998E-2</v>
      </c>
      <c r="WBY3">
        <v>-2.8943699999999999E-2</v>
      </c>
      <c r="WBZ3">
        <v>-2.8956900000000001E-2</v>
      </c>
      <c r="WCA3">
        <v>-2.8970099999999999E-2</v>
      </c>
      <c r="WCB3">
        <v>-2.8983399999999999E-2</v>
      </c>
      <c r="WCC3">
        <v>-2.8996600000000001E-2</v>
      </c>
      <c r="WCD3">
        <v>-2.9009900000000002E-2</v>
      </c>
      <c r="WCE3">
        <v>-2.9023199999999999E-2</v>
      </c>
      <c r="WCF3">
        <v>-2.90365E-2</v>
      </c>
      <c r="WCG3">
        <v>-2.9049800000000001E-2</v>
      </c>
      <c r="WCH3">
        <v>-2.9063100000000001E-2</v>
      </c>
      <c r="WCI3">
        <v>-2.9076399999999999E-2</v>
      </c>
      <c r="WCJ3">
        <v>-2.90897E-2</v>
      </c>
      <c r="WCK3">
        <v>-2.9103E-2</v>
      </c>
      <c r="WCL3">
        <v>-2.9116400000000001E-2</v>
      </c>
      <c r="WCM3">
        <v>-2.9129700000000001E-2</v>
      </c>
      <c r="WCN3">
        <v>-2.9143100000000002E-2</v>
      </c>
      <c r="WCO3">
        <v>-2.9156399999999999E-2</v>
      </c>
      <c r="WCP3">
        <v>-2.9169799999999999E-2</v>
      </c>
      <c r="WCQ3">
        <v>-2.9183199999999999E-2</v>
      </c>
      <c r="WCR3">
        <v>-2.91966E-2</v>
      </c>
      <c r="WCS3">
        <v>-2.921E-2</v>
      </c>
      <c r="WCT3">
        <v>-2.92234E-2</v>
      </c>
      <c r="WCU3">
        <v>-2.92368E-2</v>
      </c>
      <c r="WCV3">
        <v>-2.92503E-2</v>
      </c>
      <c r="WCW3">
        <v>-2.92637E-2</v>
      </c>
      <c r="WCX3">
        <v>-2.92771E-2</v>
      </c>
      <c r="WCY3">
        <v>-2.92906E-2</v>
      </c>
      <c r="WCZ3">
        <v>-2.93041E-2</v>
      </c>
      <c r="WDA3">
        <v>-2.9317599999999999E-2</v>
      </c>
      <c r="WDB3">
        <v>-2.9330999999999999E-2</v>
      </c>
      <c r="WDC3">
        <v>-2.9344499999999999E-2</v>
      </c>
      <c r="WDD3">
        <v>-2.9357999999999999E-2</v>
      </c>
      <c r="WDE3">
        <v>-2.9371600000000001E-2</v>
      </c>
      <c r="WDF3">
        <v>-2.9385100000000001E-2</v>
      </c>
      <c r="WDG3">
        <v>-2.93986E-2</v>
      </c>
      <c r="WDH3">
        <v>-2.9412199999999999E-2</v>
      </c>
      <c r="WDI3">
        <v>-2.9425699999999999E-2</v>
      </c>
      <c r="WDJ3">
        <v>-2.9439300000000002E-2</v>
      </c>
      <c r="WDK3">
        <v>-2.9452800000000001E-2</v>
      </c>
      <c r="WDL3">
        <v>-2.94664E-2</v>
      </c>
      <c r="WDM3">
        <v>-2.9479999999999999E-2</v>
      </c>
      <c r="WDN3">
        <v>-2.9493599999999998E-2</v>
      </c>
      <c r="WDO3">
        <v>-2.9507200000000001E-2</v>
      </c>
      <c r="WDP3">
        <v>-2.95208E-2</v>
      </c>
      <c r="WDQ3">
        <v>-2.9534500000000002E-2</v>
      </c>
      <c r="WDR3">
        <v>-2.9548100000000001E-2</v>
      </c>
      <c r="WDS3">
        <v>-2.9561799999999999E-2</v>
      </c>
      <c r="WDT3">
        <v>-2.9575400000000002E-2</v>
      </c>
      <c r="WDU3">
        <v>-2.95891E-2</v>
      </c>
      <c r="WDV3">
        <v>-2.9602699999999999E-2</v>
      </c>
      <c r="WDW3">
        <v>-2.9616400000000001E-2</v>
      </c>
      <c r="WDX3">
        <v>-2.9630099999999999E-2</v>
      </c>
      <c r="WDY3">
        <v>-2.9643800000000001E-2</v>
      </c>
      <c r="WDZ3">
        <v>-2.96575E-2</v>
      </c>
      <c r="WEA3">
        <v>-2.9671300000000001E-2</v>
      </c>
      <c r="WEB3">
        <v>-2.9685E-2</v>
      </c>
      <c r="WEC3">
        <v>-2.9698700000000001E-2</v>
      </c>
      <c r="WED3">
        <v>-2.9712499999999999E-2</v>
      </c>
      <c r="WEE3">
        <v>-2.9726300000000001E-2</v>
      </c>
      <c r="WEF3">
        <v>-2.9739999999999999E-2</v>
      </c>
      <c r="WEG3">
        <v>-2.97538E-2</v>
      </c>
      <c r="WEH3">
        <v>-2.9767600000000002E-2</v>
      </c>
      <c r="WEI3">
        <v>-2.97814E-2</v>
      </c>
      <c r="WEJ3">
        <v>-2.9795200000000001E-2</v>
      </c>
      <c r="WEK3">
        <v>-2.9808999999999999E-2</v>
      </c>
      <c r="WEL3">
        <v>-2.98228E-2</v>
      </c>
      <c r="WEM3">
        <v>-2.9836700000000001E-2</v>
      </c>
      <c r="WEN3">
        <v>-2.9850499999999999E-2</v>
      </c>
      <c r="WEO3">
        <v>-2.9864399999999999E-2</v>
      </c>
      <c r="WEP3">
        <v>-2.9878200000000001E-2</v>
      </c>
      <c r="WEQ3">
        <v>-2.9892100000000001E-2</v>
      </c>
      <c r="WER3">
        <v>-2.9905999999999999E-2</v>
      </c>
      <c r="WES3">
        <v>-2.9919899999999999E-2</v>
      </c>
      <c r="WET3">
        <v>-2.99338E-2</v>
      </c>
      <c r="WEU3">
        <v>-2.9947700000000001E-2</v>
      </c>
      <c r="WEV3">
        <v>-2.9961600000000001E-2</v>
      </c>
      <c r="WEW3">
        <v>-2.9975600000000002E-2</v>
      </c>
      <c r="WEX3">
        <v>-2.9989499999999999E-2</v>
      </c>
      <c r="WEY3">
        <v>-3.0003499999999999E-2</v>
      </c>
      <c r="WEZ3">
        <v>-3.00174E-2</v>
      </c>
      <c r="WFA3">
        <v>-3.00314E-2</v>
      </c>
      <c r="WFB3">
        <v>-3.00454E-2</v>
      </c>
      <c r="WFC3">
        <v>-3.00594E-2</v>
      </c>
      <c r="WFD3">
        <v>-3.00734E-2</v>
      </c>
      <c r="WFE3">
        <v>-3.00874E-2</v>
      </c>
      <c r="WFF3">
        <v>-3.01014E-2</v>
      </c>
      <c r="WFG3">
        <v>-3.01155E-2</v>
      </c>
      <c r="WFH3">
        <v>-3.01295E-2</v>
      </c>
      <c r="WFI3">
        <v>-3.01436E-2</v>
      </c>
      <c r="WFJ3">
        <v>-3.01576E-2</v>
      </c>
      <c r="WFK3">
        <v>-3.0171699999999999E-2</v>
      </c>
      <c r="WFL3">
        <v>-3.0185799999999999E-2</v>
      </c>
      <c r="WFM3">
        <v>-3.0199899999999998E-2</v>
      </c>
      <c r="WFN3">
        <v>-2.73942E-2</v>
      </c>
      <c r="WFO3">
        <v>-2.45872E-2</v>
      </c>
      <c r="WFP3">
        <v>-2.46E-2</v>
      </c>
      <c r="WFQ3">
        <v>-2.74346E-2</v>
      </c>
      <c r="WFR3">
        <v>-3.0270499999999999E-2</v>
      </c>
      <c r="WFS3">
        <v>-3.0284599999999998E-2</v>
      </c>
      <c r="WFT3">
        <v>-3.0298800000000001E-2</v>
      </c>
      <c r="WFU3">
        <v>-3.03129E-2</v>
      </c>
      <c r="WFV3">
        <v>-3.0327099999999999E-2</v>
      </c>
      <c r="WFW3">
        <v>-3.0341300000000002E-2</v>
      </c>
      <c r="WFX3">
        <v>-3.0355500000000001E-2</v>
      </c>
      <c r="WFY3">
        <v>-3.0369699999999999E-2</v>
      </c>
      <c r="WFZ3">
        <v>-2.7556199999999999E-2</v>
      </c>
      <c r="WGA3">
        <v>-2.47414E-2</v>
      </c>
      <c r="WGB3">
        <v>-2.1925300000000002E-2</v>
      </c>
      <c r="WGC3">
        <v>-1.9107900000000001E-2</v>
      </c>
      <c r="WGD3">
        <v>-1.6289100000000001E-2</v>
      </c>
      <c r="WGE3">
        <v>-1.3469099999999999E-2</v>
      </c>
      <c r="WGF3">
        <v>-1.06477E-2</v>
      </c>
      <c r="WGG3">
        <v>-7.8249800000000005E-3</v>
      </c>
      <c r="WGH3">
        <v>-5.0009599999999996E-3</v>
      </c>
      <c r="WGI3">
        <v>-2.1756100000000001E-3</v>
      </c>
      <c r="WGJ3">
        <v>-2.1832800000000001E-3</v>
      </c>
      <c r="WGK3">
        <v>-2.19096E-3</v>
      </c>
      <c r="WGL3">
        <v>-2.19864E-3</v>
      </c>
      <c r="WGM3">
        <v>-2.2063400000000002E-3</v>
      </c>
      <c r="WGN3">
        <v>-2.21404E-3</v>
      </c>
      <c r="WGO3">
        <v>-2.2217399999999998E-3</v>
      </c>
      <c r="WGP3">
        <v>-2.22945E-3</v>
      </c>
      <c r="WGQ3">
        <v>-2.2371700000000001E-3</v>
      </c>
      <c r="WGR3">
        <v>-2.2449000000000002E-3</v>
      </c>
      <c r="WGS3">
        <v>-2.2526400000000002E-3</v>
      </c>
      <c r="WGT3">
        <v>-2.2603800000000002E-3</v>
      </c>
      <c r="WGU3">
        <v>-2.2681300000000001E-3</v>
      </c>
      <c r="WGV3">
        <v>-2.2758800000000001E-3</v>
      </c>
      <c r="WGW3">
        <v>-2.28364E-3</v>
      </c>
      <c r="WGX3">
        <v>-2.2914099999999998E-3</v>
      </c>
      <c r="WGY3">
        <v>-2.29919E-3</v>
      </c>
      <c r="WGZ3">
        <v>-5.1519900000000004E-3</v>
      </c>
      <c r="WHA3">
        <v>-8.0061500000000001E-3</v>
      </c>
      <c r="WHB3">
        <v>-1.0861600000000001E-2</v>
      </c>
      <c r="WHC3">
        <v>-1.37185E-2</v>
      </c>
      <c r="WHD3">
        <v>-1.65767E-2</v>
      </c>
      <c r="WHE3">
        <v>-1.9436200000000001E-2</v>
      </c>
      <c r="WHF3">
        <v>-2.22972E-2</v>
      </c>
      <c r="WHG3">
        <v>-2.5159399999999998E-2</v>
      </c>
      <c r="WHH3">
        <v>-2.8022999999999999E-2</v>
      </c>
      <c r="WHI3">
        <v>-3.0887999999999999E-2</v>
      </c>
      <c r="WHJ3">
        <v>-3.0902599999999999E-2</v>
      </c>
      <c r="WHK3">
        <v>-3.0917199999999999E-2</v>
      </c>
      <c r="WHL3">
        <v>-3.0931799999999999E-2</v>
      </c>
      <c r="WHM3">
        <v>-3.0946399999999999E-2</v>
      </c>
      <c r="WHN3">
        <v>-3.0960999999999999E-2</v>
      </c>
      <c r="WHO3">
        <v>-3.0975699999999998E-2</v>
      </c>
      <c r="WHP3">
        <v>-3.0990299999999998E-2</v>
      </c>
      <c r="WHQ3">
        <v>-3.1005000000000001E-2</v>
      </c>
      <c r="WHR3">
        <v>-3.1019600000000001E-2</v>
      </c>
      <c r="WHS3">
        <v>-3.1034300000000001E-2</v>
      </c>
      <c r="WHT3">
        <v>-3.1049E-2</v>
      </c>
      <c r="WHU3">
        <v>-2.82045E-2</v>
      </c>
      <c r="WHV3">
        <v>-2.5358700000000001E-2</v>
      </c>
      <c r="WHW3">
        <v>-2.25116E-2</v>
      </c>
      <c r="WHX3">
        <v>-1.9663099999999999E-2</v>
      </c>
      <c r="WHY3">
        <v>-1.68132E-2</v>
      </c>
      <c r="WHZ3">
        <v>-1.39621E-2</v>
      </c>
      <c r="WIA3">
        <v>-8.2462899999999999E-3</v>
      </c>
      <c r="WIB3">
        <v>-2.5278200000000001E-3</v>
      </c>
      <c r="WIC3">
        <v>6.0579500000000003E-3</v>
      </c>
      <c r="WID3">
        <v>1.4647800000000001E-2</v>
      </c>
      <c r="WIE3">
        <v>2.3241700000000001E-2</v>
      </c>
      <c r="WIF3">
        <v>3.1839699999999999E-2</v>
      </c>
      <c r="WIG3">
        <v>4.0441699999999997E-2</v>
      </c>
      <c r="WIH3">
        <v>4.6179900000000003E-2</v>
      </c>
      <c r="WII3">
        <v>5.1920800000000003E-2</v>
      </c>
      <c r="WIJ3">
        <v>5.4795000000000003E-2</v>
      </c>
      <c r="WIK3">
        <v>5.7670600000000002E-2</v>
      </c>
      <c r="WIL3">
        <v>6.05476E-2</v>
      </c>
      <c r="WIM3">
        <v>6.05546E-2</v>
      </c>
      <c r="WIN3">
        <v>5.7689400000000002E-2</v>
      </c>
      <c r="WIO3">
        <v>5.4822900000000001E-2</v>
      </c>
      <c r="WIP3">
        <v>5.1955099999999997E-2</v>
      </c>
      <c r="WIQ3">
        <v>4.9085799999999999E-2</v>
      </c>
      <c r="WIR3">
        <v>3.7590800000000001E-2</v>
      </c>
      <c r="WIS3">
        <v>2.60903E-2</v>
      </c>
      <c r="WIT3">
        <v>1.45843E-2</v>
      </c>
      <c r="WIU3">
        <v>8.8265400000000008E-3</v>
      </c>
      <c r="WIV3">
        <v>3.0660499999999999E-3</v>
      </c>
      <c r="WIW3">
        <v>-2.6971899999999999E-3</v>
      </c>
      <c r="WIX3">
        <v>-8.4631800000000007E-3</v>
      </c>
      <c r="WIY3">
        <v>-1.42319E-2</v>
      </c>
      <c r="WIZ3">
        <v>-2.0003400000000001E-2</v>
      </c>
      <c r="WJA3">
        <v>-2.5777700000000001E-2</v>
      </c>
      <c r="WJB3">
        <v>-2.8673000000000001E-2</v>
      </c>
      <c r="WJC3">
        <v>-3.1569800000000002E-2</v>
      </c>
      <c r="WJD3">
        <v>-3.1584800000000003E-2</v>
      </c>
      <c r="WJE3">
        <v>-3.15999E-2</v>
      </c>
      <c r="WJF3">
        <v>-3.1614999999999997E-2</v>
      </c>
      <c r="WJG3">
        <v>-3.1630100000000001E-2</v>
      </c>
      <c r="WJH3">
        <v>-3.1645199999999998E-2</v>
      </c>
      <c r="WJI3">
        <v>-3.1660300000000002E-2</v>
      </c>
      <c r="WJJ3">
        <v>-3.1675500000000002E-2</v>
      </c>
      <c r="WJK3">
        <v>-3.1690599999999999E-2</v>
      </c>
      <c r="WJL3">
        <v>-3.1705799999999999E-2</v>
      </c>
      <c r="WJM3">
        <v>-3.1720999999999999E-2</v>
      </c>
      <c r="WJN3">
        <v>-3.1736100000000003E-2</v>
      </c>
      <c r="WJO3">
        <v>-3.1751300000000003E-2</v>
      </c>
      <c r="WJP3">
        <v>-3.1766500000000003E-2</v>
      </c>
      <c r="WJQ3">
        <v>-3.1781700000000003E-2</v>
      </c>
      <c r="WJR3">
        <v>-3.1796999999999999E-2</v>
      </c>
      <c r="WJS3">
        <v>-3.1812199999999999E-2</v>
      </c>
      <c r="WJT3">
        <v>-3.1827399999999999E-2</v>
      </c>
      <c r="WJU3">
        <v>-3.1842700000000002E-2</v>
      </c>
      <c r="WJV3">
        <v>-2.6067E-2</v>
      </c>
      <c r="WJW3">
        <v>-2.0288500000000001E-2</v>
      </c>
      <c r="WJX3">
        <v>-1.4507300000000001E-2</v>
      </c>
      <c r="WJY3">
        <v>-8.7232799999999999E-3</v>
      </c>
      <c r="WJZ3" s="1">
        <v>-3.8244799999999997E-5</v>
      </c>
      <c r="WKA3">
        <v>8.6509599999999992E-3</v>
      </c>
      <c r="WKB3">
        <v>1.44447E-2</v>
      </c>
      <c r="WKC3">
        <v>2.0241200000000001E-2</v>
      </c>
      <c r="WKD3">
        <v>2.8941499999999998E-2</v>
      </c>
      <c r="WKE3">
        <v>3.7645999999999999E-2</v>
      </c>
      <c r="WKF3">
        <v>4.3452200000000003E-2</v>
      </c>
      <c r="WKG3">
        <v>4.9261300000000001E-2</v>
      </c>
      <c r="WKH3">
        <v>5.2169199999999999E-2</v>
      </c>
      <c r="WKI3">
        <v>5.5078599999999998E-2</v>
      </c>
      <c r="WKJ3">
        <v>5.5084099999999997E-2</v>
      </c>
      <c r="WKK3">
        <v>5.5089699999999998E-2</v>
      </c>
      <c r="WKL3">
        <v>5.5095199999999997E-2</v>
      </c>
      <c r="WKM3">
        <v>5.5100700000000002E-2</v>
      </c>
      <c r="WKN3">
        <v>5.8014299999999998E-2</v>
      </c>
      <c r="WKO3">
        <v>6.0929299999999999E-2</v>
      </c>
      <c r="WKP3">
        <v>6.0936200000000003E-2</v>
      </c>
      <c r="WKQ3">
        <v>6.09431E-2</v>
      </c>
      <c r="WKR3">
        <v>6.3860899999999998E-2</v>
      </c>
      <c r="WKS3">
        <v>6.6780000000000006E-2</v>
      </c>
      <c r="WKT3">
        <v>6.9700600000000001E-2</v>
      </c>
      <c r="WKU3">
        <v>7.2622599999999995E-2</v>
      </c>
      <c r="WKV3">
        <v>8.1373299999999996E-2</v>
      </c>
      <c r="WKW3">
        <v>9.30425E-2</v>
      </c>
      <c r="WKX3">
        <v>0.104717</v>
      </c>
      <c r="WKY3">
        <v>0.113482</v>
      </c>
      <c r="WKZ3">
        <v>0.125167</v>
      </c>
      <c r="WLA3">
        <v>0.13685900000000001</v>
      </c>
      <c r="WLB3">
        <v>0.151473</v>
      </c>
      <c r="WLC3">
        <v>0.169013</v>
      </c>
      <c r="WLD3">
        <v>0.18656200000000001</v>
      </c>
      <c r="WLE3">
        <v>0.20411899999999999</v>
      </c>
      <c r="WLF3">
        <v>0.21876399999999999</v>
      </c>
      <c r="WLG3">
        <v>0.23633699999999999</v>
      </c>
      <c r="WLH3">
        <v>0.25684200000000001</v>
      </c>
      <c r="WLI3">
        <v>0.27443299999999998</v>
      </c>
      <c r="WLJ3">
        <v>0.29203200000000001</v>
      </c>
      <c r="WLK3">
        <v>0.30671599999999999</v>
      </c>
      <c r="WLL3">
        <v>0.31848199999999999</v>
      </c>
      <c r="WLM3">
        <v>0.32732899999999998</v>
      </c>
      <c r="WLN3">
        <v>0.33325300000000002</v>
      </c>
      <c r="WLO3">
        <v>0.34210699999999999</v>
      </c>
      <c r="WLP3">
        <v>0.35096500000000003</v>
      </c>
      <c r="WLQ3">
        <v>0.35689900000000002</v>
      </c>
      <c r="WLR3">
        <v>0.36283599999999999</v>
      </c>
      <c r="WLS3">
        <v>0.37170599999999998</v>
      </c>
      <c r="WLT3">
        <v>0.38351099999999999</v>
      </c>
      <c r="WLU3">
        <v>0.39239000000000002</v>
      </c>
      <c r="WLV3">
        <v>0.40420499999999998</v>
      </c>
      <c r="WLW3">
        <v>0.41602600000000001</v>
      </c>
      <c r="WLX3">
        <v>0.43078699999999998</v>
      </c>
      <c r="WLY3">
        <v>0.448488</v>
      </c>
      <c r="WLZ3">
        <v>0.46032899999999999</v>
      </c>
      <c r="WMA3">
        <v>0.47217500000000001</v>
      </c>
      <c r="WMB3">
        <v>0.48402699999999999</v>
      </c>
      <c r="WMC3">
        <v>0.49882199999999999</v>
      </c>
      <c r="WMD3">
        <v>0.51362399999999997</v>
      </c>
      <c r="WME3">
        <v>0.53430999999999995</v>
      </c>
      <c r="WMF3">
        <v>0.555006</v>
      </c>
      <c r="WMG3">
        <v>0.552423</v>
      </c>
      <c r="WMH3">
        <v>0.54983899999999997</v>
      </c>
      <c r="WMI3">
        <v>0.54725299999999999</v>
      </c>
      <c r="WMJ3">
        <v>0.54466700000000001</v>
      </c>
      <c r="WMK3">
        <v>0.53913599999999995</v>
      </c>
      <c r="WML3">
        <v>0.53360300000000005</v>
      </c>
      <c r="WMM3">
        <v>0.52806799999999998</v>
      </c>
      <c r="WMN3">
        <v>0.52252900000000002</v>
      </c>
      <c r="WMO3">
        <v>0.516988</v>
      </c>
      <c r="WMP3">
        <v>0.51144500000000004</v>
      </c>
      <c r="WMQ3">
        <v>0.50589899999999999</v>
      </c>
      <c r="WMR3">
        <v>0.50034999999999996</v>
      </c>
      <c r="WMS3">
        <v>0.49479899999999999</v>
      </c>
      <c r="WMT3">
        <v>0.48924499999999999</v>
      </c>
      <c r="WMU3">
        <v>0.48073900000000003</v>
      </c>
      <c r="WMV3">
        <v>0.46927799999999997</v>
      </c>
      <c r="WMW3">
        <v>0.45781100000000002</v>
      </c>
      <c r="WMX3">
        <v>0.449291</v>
      </c>
      <c r="WMY3">
        <v>0.43781500000000001</v>
      </c>
      <c r="WMZ3">
        <v>0.429286</v>
      </c>
      <c r="WNA3">
        <v>0.423707</v>
      </c>
      <c r="WNB3">
        <v>0.41517100000000001</v>
      </c>
      <c r="WNC3">
        <v>0.40663100000000002</v>
      </c>
      <c r="WND3">
        <v>0.38921699999999998</v>
      </c>
      <c r="WNE3">
        <v>0.37770999999999999</v>
      </c>
      <c r="WNF3">
        <v>0.36323800000000001</v>
      </c>
      <c r="WNG3">
        <v>0.345802</v>
      </c>
      <c r="WNH3">
        <v>0.33427499999999999</v>
      </c>
      <c r="WNI3">
        <v>0.31978299999999998</v>
      </c>
      <c r="WNJ3">
        <v>0.305284</v>
      </c>
      <c r="WNK3">
        <v>0.29077799999999998</v>
      </c>
      <c r="WNL3">
        <v>0.279227</v>
      </c>
      <c r="WNM3">
        <v>0.26767099999999999</v>
      </c>
      <c r="WNN3">
        <v>0.25314500000000001</v>
      </c>
      <c r="WNO3">
        <v>0.23861299999999999</v>
      </c>
      <c r="WNP3">
        <v>0.22703799999999999</v>
      </c>
      <c r="WNQ3">
        <v>0.21545800000000001</v>
      </c>
      <c r="WNR3">
        <v>0.200906</v>
      </c>
      <c r="WNS3">
        <v>0.18634600000000001</v>
      </c>
      <c r="WNT3">
        <v>0.17177999999999999</v>
      </c>
      <c r="WNU3">
        <v>0.15720700000000001</v>
      </c>
      <c r="WNV3">
        <v>0.142626</v>
      </c>
      <c r="WNW3">
        <v>0.12506800000000001</v>
      </c>
      <c r="WNX3">
        <v>0.104531</v>
      </c>
      <c r="WNY3">
        <v>8.9927400000000005E-2</v>
      </c>
      <c r="WNZ3">
        <v>7.5387399999999993E-2</v>
      </c>
      <c r="WOA3">
        <v>6.0909199999999997E-2</v>
      </c>
      <c r="WOB3">
        <v>4.3447300000000001E-2</v>
      </c>
      <c r="WOC3">
        <v>2.5974000000000001E-2</v>
      </c>
      <c r="WOD3">
        <v>2.5385799999999999E-3</v>
      </c>
      <c r="WOE3">
        <v>-2.0911099999999998E-2</v>
      </c>
      <c r="WOF3">
        <v>-2.07864E-2</v>
      </c>
      <c r="WOG3">
        <v>-2.0661599999999999E-2</v>
      </c>
      <c r="WOH3">
        <v>-2.0536700000000001E-2</v>
      </c>
      <c r="WOI3">
        <v>-2.0411700000000001E-2</v>
      </c>
      <c r="WOJ3">
        <v>-2.03541E-2</v>
      </c>
      <c r="WOK3">
        <v>-2.0296499999999999E-2</v>
      </c>
      <c r="WOL3">
        <v>-2.0306500000000002E-2</v>
      </c>
      <c r="WOM3">
        <v>-2.0316600000000001E-2</v>
      </c>
      <c r="WON3">
        <v>-2.03266E-2</v>
      </c>
      <c r="WOO3">
        <v>-2.03366E-2</v>
      </c>
      <c r="WOP3">
        <v>-1.7362499999999999E-2</v>
      </c>
      <c r="WOQ3">
        <v>-1.4386899999999999E-2</v>
      </c>
      <c r="WOR3">
        <v>-1.1409799999999999E-2</v>
      </c>
      <c r="WOS3">
        <v>-8.4312999999999992E-3</v>
      </c>
      <c r="WOT3">
        <v>-8.4384200000000003E-3</v>
      </c>
      <c r="WOU3">
        <v>-8.4455599999999995E-3</v>
      </c>
      <c r="WOV3">
        <v>-1.14413E-2</v>
      </c>
      <c r="WOW3">
        <v>-1.44385E-2</v>
      </c>
      <c r="WOX3">
        <v>-1.7437299999999999E-2</v>
      </c>
      <c r="WOY3">
        <v>-2.0437500000000001E-2</v>
      </c>
      <c r="WOZ3">
        <v>-2.04476E-2</v>
      </c>
      <c r="WPA3">
        <v>-2.0457699999999999E-2</v>
      </c>
      <c r="WPB3">
        <v>-2.0467900000000001E-2</v>
      </c>
      <c r="WPC3">
        <v>-2.0478E-2</v>
      </c>
      <c r="WPD3">
        <v>-2.0488200000000002E-2</v>
      </c>
      <c r="WPE3">
        <v>-2.0498300000000001E-2</v>
      </c>
      <c r="WPF3">
        <v>-2.0508499999999999E-2</v>
      </c>
      <c r="WPG3">
        <v>-2.0518700000000001E-2</v>
      </c>
      <c r="WPH3">
        <v>-2.05288E-2</v>
      </c>
      <c r="WPI3">
        <v>-1.7540799999999999E-2</v>
      </c>
      <c r="WPJ3">
        <v>-1.45512E-2</v>
      </c>
      <c r="WPK3">
        <v>-1.15602E-2</v>
      </c>
      <c r="WPL3">
        <v>-8.5677099999999992E-3</v>
      </c>
      <c r="WPM3">
        <v>-5.5737199999999999E-3</v>
      </c>
      <c r="WPN3">
        <v>-2.5782399999999999E-3</v>
      </c>
      <c r="WPO3">
        <v>4.1872399999999998E-4</v>
      </c>
      <c r="WPP3">
        <v>3.4171800000000001E-3</v>
      </c>
      <c r="WPQ3">
        <v>9.4213300000000003E-3</v>
      </c>
      <c r="WPR3">
        <v>1.54285E-2</v>
      </c>
      <c r="WPS3">
        <v>1.8432899999999999E-2</v>
      </c>
      <c r="WPT3">
        <v>2.1438800000000001E-2</v>
      </c>
      <c r="WPU3">
        <v>2.4446200000000001E-2</v>
      </c>
      <c r="WPV3">
        <v>2.4447099999999999E-2</v>
      </c>
      <c r="WPW3">
        <v>2.44481E-2</v>
      </c>
      <c r="WPX3">
        <v>2.14396E-2</v>
      </c>
      <c r="WPY3">
        <v>1.8429500000000001E-2</v>
      </c>
      <c r="WPZ3">
        <v>1.5417999999999999E-2</v>
      </c>
      <c r="WQA3">
        <v>1.2404999999999999E-2</v>
      </c>
      <c r="WQB3">
        <v>9.3904599999999998E-3</v>
      </c>
      <c r="WQC3">
        <v>6.3744200000000004E-3</v>
      </c>
      <c r="WQD3">
        <v>3.3568700000000001E-3</v>
      </c>
      <c r="WQE3">
        <v>3.3781000000000002E-4</v>
      </c>
      <c r="WQF3">
        <v>-2.6827600000000002E-3</v>
      </c>
      <c r="WQG3">
        <v>-5.7048300000000001E-3</v>
      </c>
      <c r="WQH3">
        <v>-8.7284200000000006E-3</v>
      </c>
      <c r="WQI3">
        <v>-1.17535E-2</v>
      </c>
      <c r="WQJ3">
        <v>-1.4780099999999999E-2</v>
      </c>
      <c r="WQK3">
        <v>-1.4789E-2</v>
      </c>
      <c r="WQL3">
        <v>-1.4798E-2</v>
      </c>
      <c r="WQM3">
        <v>-1.48069E-2</v>
      </c>
      <c r="WQN3">
        <v>-1.48158E-2</v>
      </c>
      <c r="WQO3">
        <v>-1.48247E-2</v>
      </c>
      <c r="WQP3">
        <v>-1.78567E-2</v>
      </c>
      <c r="WQQ3">
        <v>-2.0890100000000002E-2</v>
      </c>
      <c r="WQR3">
        <v>-2.0900599999999998E-2</v>
      </c>
      <c r="WQS3">
        <v>-2.0911099999999998E-2</v>
      </c>
      <c r="WQT3">
        <v>-2.0921499999999999E-2</v>
      </c>
      <c r="WQU3">
        <v>-2.0931999999999999E-2</v>
      </c>
      <c r="WQV3">
        <v>-2.0942499999999999E-2</v>
      </c>
      <c r="WQW3">
        <v>-2.0952999999999999E-2</v>
      </c>
      <c r="WQX3">
        <v>-2.0963499999999999E-2</v>
      </c>
      <c r="WQY3">
        <v>-2.0974E-2</v>
      </c>
      <c r="WQZ3">
        <v>-2.0984599999999999E-2</v>
      </c>
      <c r="WRA3">
        <v>-2.0995099999999999E-2</v>
      </c>
      <c r="WRB3">
        <v>-2.1005599999999999E-2</v>
      </c>
      <c r="WRC3">
        <v>-2.1016199999999999E-2</v>
      </c>
      <c r="WRD3">
        <v>-2.1026699999999999E-2</v>
      </c>
      <c r="WRE3">
        <v>-2.1037299999999998E-2</v>
      </c>
      <c r="WRF3">
        <v>-2.1047900000000001E-2</v>
      </c>
      <c r="WRG3">
        <v>-2.1058500000000001E-2</v>
      </c>
      <c r="WRH3">
        <v>-2.10691E-2</v>
      </c>
      <c r="WRI3">
        <v>-2.10796E-2</v>
      </c>
      <c r="WRJ3">
        <v>-2.1090299999999999E-2</v>
      </c>
      <c r="WRK3">
        <v>-2.1100899999999999E-2</v>
      </c>
      <c r="WRL3">
        <v>-2.1111499999999998E-2</v>
      </c>
      <c r="WRM3">
        <v>-2.1122100000000001E-2</v>
      </c>
      <c r="WRN3">
        <v>-2.11328E-2</v>
      </c>
      <c r="WRO3">
        <v>-2.11434E-2</v>
      </c>
      <c r="WRP3">
        <v>-2.1154099999999999E-2</v>
      </c>
      <c r="WRQ3">
        <v>-2.1164700000000002E-2</v>
      </c>
      <c r="WRR3">
        <v>-2.11754E-2</v>
      </c>
      <c r="WRS3">
        <v>-2.1186099999999999E-2</v>
      </c>
      <c r="WRT3">
        <v>-2.1196699999999999E-2</v>
      </c>
      <c r="WRU3">
        <v>-2.1207400000000001E-2</v>
      </c>
      <c r="WRV3">
        <v>-2.12181E-2</v>
      </c>
      <c r="WRW3">
        <v>-2.1228799999999999E-2</v>
      </c>
      <c r="WRX3">
        <v>-2.1239600000000001E-2</v>
      </c>
      <c r="WRY3">
        <v>-2.12503E-2</v>
      </c>
      <c r="WRZ3">
        <v>-2.1260999999999999E-2</v>
      </c>
      <c r="WSA3">
        <v>-2.12718E-2</v>
      </c>
      <c r="WSB3">
        <v>-2.1282499999999999E-2</v>
      </c>
      <c r="WSC3">
        <v>-2.1293300000000001E-2</v>
      </c>
      <c r="WSD3">
        <v>-2.1304E-2</v>
      </c>
      <c r="WSE3">
        <v>-2.1314799999999998E-2</v>
      </c>
      <c r="WSF3">
        <v>-2.13256E-2</v>
      </c>
      <c r="WSG3">
        <v>-2.1336399999999998E-2</v>
      </c>
      <c r="WSH3">
        <v>-2.13472E-2</v>
      </c>
      <c r="WSI3">
        <v>-2.1357999999999999E-2</v>
      </c>
      <c r="WSJ3">
        <v>-2.13688E-2</v>
      </c>
      <c r="WSK3">
        <v>-2.1379599999999999E-2</v>
      </c>
      <c r="WSL3">
        <v>-2.13905E-2</v>
      </c>
      <c r="WSM3">
        <v>-2.1401300000000002E-2</v>
      </c>
      <c r="WSN3">
        <v>-2.1412199999999999E-2</v>
      </c>
      <c r="WSO3">
        <v>-2.1423000000000001E-2</v>
      </c>
      <c r="WSP3">
        <v>-2.1433899999999999E-2</v>
      </c>
      <c r="WSQ3">
        <v>-2.14448E-2</v>
      </c>
      <c r="WSR3">
        <v>-2.1455599999999998E-2</v>
      </c>
      <c r="WSS3">
        <v>-2.1466499999999999E-2</v>
      </c>
      <c r="WST3">
        <v>-2.1477400000000001E-2</v>
      </c>
      <c r="WSU3">
        <v>-2.1488299999999998E-2</v>
      </c>
      <c r="WSV3">
        <v>-2.14992E-2</v>
      </c>
      <c r="WSW3">
        <v>-2.15102E-2</v>
      </c>
      <c r="WSX3">
        <v>-2.1521100000000001E-2</v>
      </c>
      <c r="WSY3">
        <v>-2.1531999999999999E-2</v>
      </c>
      <c r="WSZ3">
        <v>-2.1543E-2</v>
      </c>
      <c r="WTA3">
        <v>-2.1553900000000001E-2</v>
      </c>
      <c r="WTB3">
        <v>-2.1564900000000001E-2</v>
      </c>
      <c r="WTC3">
        <v>-2.1575899999999999E-2</v>
      </c>
      <c r="WTD3">
        <v>-2.1586899999999999E-2</v>
      </c>
      <c r="WTE3">
        <v>-2.15978E-2</v>
      </c>
      <c r="WTF3">
        <v>-2.1608800000000001E-2</v>
      </c>
      <c r="WTG3">
        <v>-2.1619900000000001E-2</v>
      </c>
      <c r="WTH3">
        <v>-2.1630900000000002E-2</v>
      </c>
      <c r="WTI3">
        <v>-2.1641899999999999E-2</v>
      </c>
      <c r="WTJ3">
        <v>-2.1652899999999999E-2</v>
      </c>
      <c r="WTK3">
        <v>-2.1663999999999999E-2</v>
      </c>
      <c r="WTL3">
        <v>-2.1675E-2</v>
      </c>
      <c r="WTM3">
        <v>-2.16861E-2</v>
      </c>
      <c r="WTN3">
        <v>-2.16971E-2</v>
      </c>
      <c r="WTO3">
        <v>-2.17082E-2</v>
      </c>
      <c r="WTP3">
        <v>-2.17193E-2</v>
      </c>
      <c r="WTQ3">
        <v>-2.17304E-2</v>
      </c>
      <c r="WTR3">
        <v>-2.17415E-2</v>
      </c>
      <c r="WTS3">
        <v>-2.17526E-2</v>
      </c>
      <c r="WTT3">
        <v>-2.17637E-2</v>
      </c>
      <c r="WTU3">
        <v>-2.17748E-2</v>
      </c>
      <c r="WTV3">
        <v>-2.1786E-2</v>
      </c>
      <c r="WTW3">
        <v>-2.17971E-2</v>
      </c>
      <c r="WTX3">
        <v>-2.1808299999999999E-2</v>
      </c>
      <c r="WTY3">
        <v>-2.1819399999999999E-2</v>
      </c>
      <c r="WTZ3">
        <v>-2.1830599999999999E-2</v>
      </c>
      <c r="WUA3">
        <v>-2.1841800000000001E-2</v>
      </c>
      <c r="WUB3">
        <v>-2.1852900000000001E-2</v>
      </c>
      <c r="WUC3">
        <v>-2.1864100000000001E-2</v>
      </c>
      <c r="WUD3">
        <v>-2.18753E-2</v>
      </c>
      <c r="WUE3">
        <v>-2.1886599999999999E-2</v>
      </c>
      <c r="WUF3">
        <v>-2.1897799999999999E-2</v>
      </c>
      <c r="WUG3">
        <v>-2.1909000000000001E-2</v>
      </c>
      <c r="WUH3">
        <v>-2.1920200000000001E-2</v>
      </c>
      <c r="WUI3">
        <v>-2.19315E-2</v>
      </c>
      <c r="WUJ3">
        <v>-2.1942699999999999E-2</v>
      </c>
      <c r="WUK3">
        <v>-2.1954000000000001E-2</v>
      </c>
      <c r="WUL3">
        <v>-2.19653E-2</v>
      </c>
      <c r="WUM3">
        <v>-2.1976599999999999E-2</v>
      </c>
      <c r="WUN3">
        <v>-2.1987799999999998E-2</v>
      </c>
      <c r="WUO3">
        <v>-2.1999100000000001E-2</v>
      </c>
      <c r="WUP3">
        <v>-2.2010399999999999E-2</v>
      </c>
      <c r="WUQ3">
        <v>-2.2021800000000001E-2</v>
      </c>
      <c r="WUR3">
        <v>-2.20331E-2</v>
      </c>
      <c r="WUS3">
        <v>-2.2044399999999999E-2</v>
      </c>
      <c r="WUT3">
        <v>-2.20558E-2</v>
      </c>
      <c r="WUU3">
        <v>-2.2067099999999999E-2</v>
      </c>
      <c r="WUV3">
        <v>-2.2078500000000001E-2</v>
      </c>
      <c r="WUW3">
        <v>-2.20898E-2</v>
      </c>
      <c r="WUX3">
        <v>-2.2101200000000001E-2</v>
      </c>
      <c r="WUY3">
        <v>-2.21126E-2</v>
      </c>
      <c r="WUZ3">
        <v>-2.2124000000000001E-2</v>
      </c>
      <c r="WVA3">
        <v>-2.21354E-2</v>
      </c>
      <c r="WVB3">
        <v>-1.9033399999999999E-2</v>
      </c>
      <c r="WVC3">
        <v>-1.5929800000000001E-2</v>
      </c>
      <c r="WVD3">
        <v>-1.28247E-2</v>
      </c>
      <c r="WVE3">
        <v>-9.7178899999999999E-3</v>
      </c>
      <c r="WVF3">
        <v>-3.4929100000000001E-3</v>
      </c>
      <c r="WVG3">
        <v>2.7352700000000001E-3</v>
      </c>
      <c r="WVH3">
        <v>8.9666699999999995E-3</v>
      </c>
      <c r="WVI3">
        <v>1.8320300000000001E-2</v>
      </c>
      <c r="WVJ3">
        <v>3.0798599999999999E-2</v>
      </c>
      <c r="WVK3">
        <v>4.3283299999999997E-2</v>
      </c>
      <c r="WVL3">
        <v>5.2653100000000001E-2</v>
      </c>
      <c r="WVM3">
        <v>5.8905399999999997E-2</v>
      </c>
      <c r="WVN3">
        <v>6.20379E-2</v>
      </c>
      <c r="WVO3">
        <v>6.5172099999999997E-2</v>
      </c>
      <c r="WVP3">
        <v>6.5183199999999997E-2</v>
      </c>
      <c r="WVQ3">
        <v>6.5194199999999994E-2</v>
      </c>
      <c r="WVR3">
        <v>5.89528E-2</v>
      </c>
      <c r="WVS3">
        <v>5.2708100000000001E-2</v>
      </c>
      <c r="WVT3">
        <v>4.3332200000000001E-2</v>
      </c>
      <c r="WVU3">
        <v>3.3951500000000003E-2</v>
      </c>
      <c r="WVV3">
        <v>2.4565900000000002E-2</v>
      </c>
      <c r="WVW3">
        <v>1.51755E-2</v>
      </c>
      <c r="WVX3">
        <v>8.9113500000000002E-3</v>
      </c>
      <c r="WVY3">
        <v>2.6439300000000001E-3</v>
      </c>
      <c r="WVZ3">
        <v>-3.6267299999999999E-3</v>
      </c>
      <c r="WWA3">
        <v>-9.9006600000000004E-3</v>
      </c>
      <c r="WWB3">
        <v>-1.30434E-2</v>
      </c>
      <c r="WWC3">
        <v>-1.6187900000000002E-2</v>
      </c>
      <c r="WWD3">
        <v>-1.9333900000000001E-2</v>
      </c>
      <c r="WWE3">
        <v>-2.2481600000000001E-2</v>
      </c>
      <c r="WWF3">
        <v>-2.2493300000000001E-2</v>
      </c>
      <c r="WWG3">
        <v>-2.2505000000000001E-2</v>
      </c>
      <c r="WWH3">
        <v>-2.2516700000000001E-2</v>
      </c>
      <c r="WWI3">
        <v>-2.2528400000000001E-2</v>
      </c>
      <c r="WWJ3">
        <v>-2.25401E-2</v>
      </c>
      <c r="WWK3">
        <v>-2.25518E-2</v>
      </c>
      <c r="WWL3">
        <v>-2.25636E-2</v>
      </c>
      <c r="WWM3">
        <v>-2.25753E-2</v>
      </c>
      <c r="WWN3">
        <v>-2.2587099999999999E-2</v>
      </c>
      <c r="WWO3">
        <v>-2.2598799999999999E-2</v>
      </c>
      <c r="WWP3">
        <v>-2.2610600000000002E-2</v>
      </c>
      <c r="WWQ3">
        <v>-2.2622400000000001E-2</v>
      </c>
      <c r="WWR3">
        <v>-2.26342E-2</v>
      </c>
      <c r="WWS3">
        <v>-2.2645999999999999E-2</v>
      </c>
      <c r="WWT3">
        <v>-2.2657799999999999E-2</v>
      </c>
      <c r="WWU3">
        <v>-2.2669600000000002E-2</v>
      </c>
      <c r="WWV3">
        <v>-2.2681400000000001E-2</v>
      </c>
      <c r="WWW3">
        <v>-2.26933E-2</v>
      </c>
      <c r="WWX3">
        <v>-2.2705099999999999E-2</v>
      </c>
      <c r="WWY3">
        <v>-1.95637E-2</v>
      </c>
      <c r="WWZ3">
        <v>-1.6420799999999999E-2</v>
      </c>
      <c r="WXA3">
        <v>-1.3276100000000001E-2</v>
      </c>
      <c r="WXB3">
        <v>-1.01298E-2</v>
      </c>
      <c r="WXC3">
        <v>-6.9819299999999999E-3</v>
      </c>
      <c r="WXD3">
        <v>-6.75039E-4</v>
      </c>
      <c r="WXE3">
        <v>-6.8117199999999996E-4</v>
      </c>
      <c r="WXF3">
        <v>-6.8731100000000002E-4</v>
      </c>
      <c r="WXG3">
        <v>-6.9345599999999996E-4</v>
      </c>
      <c r="WXH3">
        <v>-3.86025E-3</v>
      </c>
      <c r="WXI3">
        <v>-7.0286999999999997E-3</v>
      </c>
      <c r="WXJ3">
        <v>-1.0198799999999999E-2</v>
      </c>
      <c r="WXK3">
        <v>-1.33706E-2</v>
      </c>
      <c r="WXL3">
        <v>-1.6544E-2</v>
      </c>
      <c r="WXM3">
        <v>-1.97191E-2</v>
      </c>
      <c r="WXN3">
        <v>-1.9730299999999999E-2</v>
      </c>
      <c r="WXO3">
        <v>-1.9741499999999999E-2</v>
      </c>
      <c r="WXP3">
        <v>-1.9752700000000002E-2</v>
      </c>
      <c r="WXQ3">
        <v>-1.9763800000000002E-2</v>
      </c>
      <c r="WXR3">
        <v>-1.97751E-2</v>
      </c>
      <c r="WXS3">
        <v>-1.97863E-2</v>
      </c>
      <c r="WXT3">
        <v>-1.9797499999999999E-2</v>
      </c>
      <c r="WXU3">
        <v>-1.9808699999999999E-2</v>
      </c>
      <c r="WXV3">
        <v>-1.9819900000000001E-2</v>
      </c>
      <c r="WXW3">
        <v>-1.98312E-2</v>
      </c>
      <c r="WXX3">
        <v>-1.9842499999999999E-2</v>
      </c>
      <c r="WXY3">
        <v>-1.9853699999999998E-2</v>
      </c>
      <c r="WXZ3">
        <v>-1.9865000000000001E-2</v>
      </c>
      <c r="WYA3">
        <v>-1.98763E-2</v>
      </c>
      <c r="WYB3">
        <v>-1.9887599999999998E-2</v>
      </c>
      <c r="WYC3">
        <v>-2.3077E-2</v>
      </c>
      <c r="WYD3">
        <v>-2.3089100000000001E-2</v>
      </c>
      <c r="WYE3">
        <v>-2.3101300000000002E-2</v>
      </c>
      <c r="WYF3">
        <v>-2.3113399999999999E-2</v>
      </c>
      <c r="WYG3">
        <v>-2.31256E-2</v>
      </c>
      <c r="WYH3">
        <v>-2.31378E-2</v>
      </c>
      <c r="WYI3">
        <v>-2.315E-2</v>
      </c>
      <c r="WYJ3">
        <v>-2.3162200000000001E-2</v>
      </c>
      <c r="WYK3">
        <v>-2.3174400000000001E-2</v>
      </c>
      <c r="WYL3">
        <v>-2.3186600000000002E-2</v>
      </c>
      <c r="WYM3">
        <v>-2.3198900000000001E-2</v>
      </c>
      <c r="WYN3">
        <v>-2.3211099999999998E-2</v>
      </c>
      <c r="WYO3">
        <v>-2.3223400000000002E-2</v>
      </c>
      <c r="WYP3">
        <v>-2.3235599999999999E-2</v>
      </c>
      <c r="WYQ3">
        <v>-2.3247899999999998E-2</v>
      </c>
      <c r="WYR3">
        <v>-2.3260200000000002E-2</v>
      </c>
      <c r="WYS3">
        <v>-2.3272500000000002E-2</v>
      </c>
      <c r="WYT3">
        <v>-2.3284800000000001E-2</v>
      </c>
      <c r="WYU3">
        <v>-2.3297100000000001E-2</v>
      </c>
      <c r="WYV3">
        <v>-2.3309400000000001E-2</v>
      </c>
      <c r="WYW3">
        <v>-2.33218E-2</v>
      </c>
      <c r="WYX3">
        <v>-2.33341E-2</v>
      </c>
      <c r="WYY3">
        <v>-2.33464E-2</v>
      </c>
      <c r="WYZ3">
        <v>-2.3358799999999999E-2</v>
      </c>
      <c r="WZA3">
        <v>-2.0172900000000001E-2</v>
      </c>
      <c r="WZB3">
        <v>-2.0184400000000002E-2</v>
      </c>
      <c r="WZC3">
        <v>-2.0195999999999999E-2</v>
      </c>
      <c r="WZD3">
        <v>-2.02075E-2</v>
      </c>
      <c r="WZE3">
        <v>-2.02191E-2</v>
      </c>
      <c r="WZF3">
        <v>-2.0230600000000001E-2</v>
      </c>
      <c r="WZG3">
        <v>-2.0242199999999998E-2</v>
      </c>
      <c r="WZH3">
        <v>-2.3458E-2</v>
      </c>
      <c r="WZI3">
        <v>-2.3470499999999998E-2</v>
      </c>
      <c r="WZJ3">
        <v>-2.3483E-2</v>
      </c>
      <c r="WZK3">
        <v>-2.34954E-2</v>
      </c>
      <c r="WZL3">
        <v>-2.3507900000000002E-2</v>
      </c>
      <c r="WZM3">
        <v>-2.35204E-2</v>
      </c>
      <c r="WZN3">
        <v>-2.3532899999999999E-2</v>
      </c>
      <c r="WZO3">
        <v>-2.3545400000000001E-2</v>
      </c>
      <c r="WZP3">
        <v>-2.35579E-2</v>
      </c>
      <c r="WZQ3">
        <v>-2.3570500000000001E-2</v>
      </c>
      <c r="WZR3">
        <v>-2.3583E-2</v>
      </c>
      <c r="WZS3">
        <v>-2.3595499999999998E-2</v>
      </c>
      <c r="WZT3">
        <v>-2.36081E-2</v>
      </c>
      <c r="WZU3">
        <v>-2.3620700000000001E-2</v>
      </c>
      <c r="WZV3">
        <v>-2.0417100000000001E-2</v>
      </c>
      <c r="WZW3">
        <v>-1.7211799999999999E-2</v>
      </c>
      <c r="WZX3">
        <v>-1.40048E-2</v>
      </c>
      <c r="WZY3">
        <v>-1.0796099999999999E-2</v>
      </c>
      <c r="WZZ3">
        <v>-1.0805199999999999E-2</v>
      </c>
      <c r="XAA3">
        <v>-1.08144E-2</v>
      </c>
      <c r="XAB3">
        <v>-1.0823599999999999E-2</v>
      </c>
      <c r="XAC3">
        <v>-1.0832899999999999E-2</v>
      </c>
      <c r="XAD3">
        <v>-1.08421E-2</v>
      </c>
      <c r="XAE3">
        <v>-1.0851299999999999E-2</v>
      </c>
      <c r="XAF3">
        <v>-1.40853E-2</v>
      </c>
      <c r="XAG3">
        <v>-1.7321E-2</v>
      </c>
      <c r="XAH3">
        <v>-2.05585E-2</v>
      </c>
      <c r="XAI3">
        <v>-2.3797700000000001E-2</v>
      </c>
      <c r="XAJ3">
        <v>-2.3810399999999999E-2</v>
      </c>
      <c r="XAK3">
        <v>-2.38231E-2</v>
      </c>
      <c r="XAL3">
        <v>-2.38359E-2</v>
      </c>
      <c r="XAM3">
        <v>-2.3848600000000001E-2</v>
      </c>
      <c r="XAN3">
        <v>-2.3861400000000001E-2</v>
      </c>
      <c r="XAO3">
        <v>-2.3874200000000002E-2</v>
      </c>
      <c r="XAP3">
        <v>-2.3886999999999999E-2</v>
      </c>
      <c r="XAQ3">
        <v>-2.3899699999999999E-2</v>
      </c>
      <c r="XAR3">
        <v>-2.3912599999999999E-2</v>
      </c>
      <c r="XAS3">
        <v>-2.3925399999999999E-2</v>
      </c>
      <c r="XAT3">
        <v>-2.39382E-2</v>
      </c>
      <c r="XAU3">
        <v>-2.3951E-2</v>
      </c>
      <c r="XAV3">
        <v>-2.39639E-2</v>
      </c>
      <c r="XAW3">
        <v>-2.39767E-2</v>
      </c>
      <c r="XAX3">
        <v>-2.39896E-2</v>
      </c>
      <c r="XAY3">
        <v>-2.40025E-2</v>
      </c>
      <c r="XAZ3">
        <v>-2.40153E-2</v>
      </c>
      <c r="XBA3">
        <v>-2.40282E-2</v>
      </c>
      <c r="XBB3">
        <v>-2.4041099999999999E-2</v>
      </c>
      <c r="XBC3">
        <v>-2.4054099999999998E-2</v>
      </c>
      <c r="XBD3">
        <v>-2.08214E-2</v>
      </c>
      <c r="XBE3">
        <v>-1.7587100000000001E-2</v>
      </c>
      <c r="XBF3">
        <v>-1.4350999999999999E-2</v>
      </c>
      <c r="XBG3">
        <v>-1.43613E-2</v>
      </c>
      <c r="XBH3">
        <v>-1.11226E-2</v>
      </c>
      <c r="XBI3">
        <v>-4.6322500000000001E-3</v>
      </c>
      <c r="XBJ3">
        <v>1.8615999999999999E-3</v>
      </c>
      <c r="XBK3">
        <v>5.1072699999999997E-3</v>
      </c>
      <c r="XBL3">
        <v>1.16072E-2</v>
      </c>
      <c r="XBM3">
        <v>1.81107E-2</v>
      </c>
      <c r="XBN3">
        <v>2.4617699999999999E-2</v>
      </c>
      <c r="XBO3">
        <v>2.7872899999999999E-2</v>
      </c>
      <c r="XBP3">
        <v>2.78739E-2</v>
      </c>
      <c r="XBQ3">
        <v>2.7874900000000001E-2</v>
      </c>
      <c r="XBR3">
        <v>2.7875899999999999E-2</v>
      </c>
      <c r="XBS3">
        <v>3.1135599999999999E-2</v>
      </c>
      <c r="XBT3">
        <v>2.7877800000000001E-2</v>
      </c>
      <c r="XBU3">
        <v>2.4618399999999999E-2</v>
      </c>
      <c r="XBV3">
        <v>2.13571E-2</v>
      </c>
      <c r="XBW3">
        <v>2.1356300000000002E-2</v>
      </c>
      <c r="XBX3">
        <v>1.8092400000000002E-2</v>
      </c>
      <c r="XBY3">
        <v>1.15628E-2</v>
      </c>
      <c r="XBZ3">
        <v>5.0296400000000002E-3</v>
      </c>
      <c r="XCA3">
        <v>-1.50706E-3</v>
      </c>
      <c r="XCB3">
        <v>-4.7806799999999998E-3</v>
      </c>
      <c r="XCC3">
        <v>-8.0560700000000002E-3</v>
      </c>
      <c r="XCD3">
        <v>-1.13332E-2</v>
      </c>
      <c r="XCE3">
        <v>-1.4612200000000001E-2</v>
      </c>
      <c r="XCF3">
        <v>-1.78929E-2</v>
      </c>
      <c r="XCG3">
        <v>-2.11754E-2</v>
      </c>
      <c r="XCH3">
        <v>-2.4459700000000001E-2</v>
      </c>
      <c r="XCI3">
        <v>-2.4473000000000002E-2</v>
      </c>
      <c r="XCJ3">
        <v>-2.44862E-2</v>
      </c>
      <c r="XCK3">
        <v>-2.44995E-2</v>
      </c>
      <c r="XCL3">
        <v>-2.4512800000000001E-2</v>
      </c>
      <c r="XCM3">
        <v>-2.4526099999999999E-2</v>
      </c>
      <c r="XCN3">
        <v>-2.4539399999999999E-2</v>
      </c>
      <c r="XCO3">
        <v>-2.45527E-2</v>
      </c>
      <c r="XCP3">
        <v>-2.4566000000000001E-2</v>
      </c>
      <c r="XCQ3">
        <v>-2.4579400000000001E-2</v>
      </c>
      <c r="XCR3">
        <v>-2.4592699999999999E-2</v>
      </c>
      <c r="XCS3">
        <v>-2.4606099999999999E-2</v>
      </c>
      <c r="XCT3">
        <v>-2.4619499999999999E-2</v>
      </c>
      <c r="XCU3">
        <v>-2.4632899999999999E-2</v>
      </c>
      <c r="XCV3">
        <v>-2.4646299999999999E-2</v>
      </c>
      <c r="XCW3">
        <v>-2.46597E-2</v>
      </c>
      <c r="XCX3">
        <v>-2.46731E-2</v>
      </c>
      <c r="XCY3">
        <v>-2.46865E-2</v>
      </c>
      <c r="XCZ3">
        <v>-2.47E-2</v>
      </c>
      <c r="XDA3">
        <v>-2.47134E-2</v>
      </c>
      <c r="XDB3">
        <v>-2.47269E-2</v>
      </c>
      <c r="XDC3">
        <v>-2.47403E-2</v>
      </c>
      <c r="XDD3">
        <v>-2.4753799999999999E-2</v>
      </c>
      <c r="XDE3">
        <v>-2.4767299999999999E-2</v>
      </c>
      <c r="XDF3">
        <v>-2.4780799999999999E-2</v>
      </c>
      <c r="XDG3">
        <v>-2.4794400000000001E-2</v>
      </c>
      <c r="XDH3">
        <v>-2.4807900000000001E-2</v>
      </c>
      <c r="XDI3">
        <v>-2.48214E-2</v>
      </c>
      <c r="XDJ3">
        <v>-2.4834999999999999E-2</v>
      </c>
      <c r="XDK3">
        <v>-2.4848499999999999E-2</v>
      </c>
      <c r="XDL3">
        <v>-2.4862100000000002E-2</v>
      </c>
      <c r="XDM3">
        <v>-2.4875700000000001E-2</v>
      </c>
      <c r="XDN3">
        <v>-2.48893E-2</v>
      </c>
      <c r="XDO3">
        <v>-2.4902899999999999E-2</v>
      </c>
      <c r="XDP3">
        <v>-2.4916500000000001E-2</v>
      </c>
      <c r="XDQ3">
        <v>-2.49301E-2</v>
      </c>
      <c r="XDR3">
        <v>-2.4943799999999999E-2</v>
      </c>
      <c r="XDS3">
        <v>-2.4957400000000001E-2</v>
      </c>
      <c r="XDT3">
        <v>-2.16651E-2</v>
      </c>
      <c r="XDU3">
        <v>-1.8370999999999998E-2</v>
      </c>
      <c r="XDV3">
        <v>-1.5075099999999999E-2</v>
      </c>
      <c r="XDW3">
        <v>-1.17775E-2</v>
      </c>
      <c r="XDX3">
        <v>-8.4779599999999997E-3</v>
      </c>
      <c r="XDY3">
        <v>-5.1766599999999996E-3</v>
      </c>
      <c r="XDZ3">
        <v>-1.8735500000000001E-3</v>
      </c>
      <c r="XEA3">
        <v>1.43136E-3</v>
      </c>
      <c r="XEB3">
        <v>4.7380900000000004E-3</v>
      </c>
      <c r="XEC3">
        <v>8.0466200000000009E-3</v>
      </c>
      <c r="XED3">
        <v>8.0419399999999992E-3</v>
      </c>
      <c r="XEE3">
        <v>8.0372599999999992E-3</v>
      </c>
      <c r="XEF3">
        <v>8.0325599999999994E-3</v>
      </c>
      <c r="XEG3">
        <v>8.1116999999999995E-3</v>
      </c>
      <c r="XEH3">
        <v>8.1909200000000008E-3</v>
      </c>
      <c r="XEI3">
        <v>8.27022E-3</v>
      </c>
      <c r="XEJ3">
        <v>1.1670099999999999E-2</v>
      </c>
      <c r="XEK3">
        <v>1.5071899999999999E-2</v>
      </c>
      <c r="XEL3">
        <v>1.8475599999999998E-2</v>
      </c>
      <c r="XEM3">
        <v>2.18812E-2</v>
      </c>
      <c r="XEN3">
        <v>2.52888E-2</v>
      </c>
      <c r="XEO3">
        <v>2.87824E-2</v>
      </c>
      <c r="XEP3">
        <v>3.2278099999999997E-2</v>
      </c>
      <c r="XEQ3">
        <v>3.5775800000000003E-2</v>
      </c>
      <c r="XER3">
        <v>3.9191200000000002E-2</v>
      </c>
      <c r="XES3">
        <v>4.2608500000000001E-2</v>
      </c>
      <c r="XET3">
        <v>4.6027699999999998E-2</v>
      </c>
      <c r="XEU3">
        <v>5.2779399999999997E-2</v>
      </c>
      <c r="XEV3">
        <v>5.9534900000000002E-2</v>
      </c>
      <c r="XEW3">
        <v>6.2961699999999995E-2</v>
      </c>
      <c r="XEX3">
        <v>6.9723800000000002E-2</v>
      </c>
      <c r="XEY3">
        <v>7.6405000000000001E-2</v>
      </c>
      <c r="XEZ3">
        <v>8.3089899999999994E-2</v>
      </c>
      <c r="XFA3">
        <v>8.9778499999999997E-2</v>
      </c>
      <c r="XFB3">
        <v>9.6470799999999995E-2</v>
      </c>
      <c r="XFC3">
        <v>0.10316699999999999</v>
      </c>
      <c r="XFD3">
        <v>0.103189</v>
      </c>
    </row>
    <row r="4" spans="1:16384">
      <c r="A4">
        <v>1</v>
      </c>
      <c r="B4">
        <v>0.95965100000000003</v>
      </c>
      <c r="C4">
        <v>0.91359100000000004</v>
      </c>
      <c r="D4">
        <v>0.862784</v>
      </c>
      <c r="E4">
        <v>0.80803199999999997</v>
      </c>
      <c r="F4">
        <v>0.74957799999999997</v>
      </c>
      <c r="G4">
        <v>0.68918800000000002</v>
      </c>
      <c r="H4">
        <v>0.62686200000000003</v>
      </c>
      <c r="I4">
        <v>0.56300300000000003</v>
      </c>
      <c r="J4">
        <v>0.49897599999999998</v>
      </c>
      <c r="K4">
        <v>0.43470199999999998</v>
      </c>
      <c r="L4">
        <v>0.37025999999999998</v>
      </c>
      <c r="M4">
        <v>0.305813</v>
      </c>
      <c r="N4">
        <v>0.24143899999999999</v>
      </c>
      <c r="O4">
        <v>0.17954800000000001</v>
      </c>
      <c r="P4">
        <v>0.12921299999999999</v>
      </c>
      <c r="Q4">
        <v>9.6939200000000003E-2</v>
      </c>
      <c r="R4">
        <v>6.9239700000000001E-2</v>
      </c>
      <c r="S4">
        <v>4.8604500000000002E-2</v>
      </c>
      <c r="T4">
        <v>3.2303699999999998E-2</v>
      </c>
      <c r="U4">
        <v>2.2988600000000001E-2</v>
      </c>
      <c r="V4">
        <v>1.35117E-2</v>
      </c>
      <c r="W4">
        <v>1.07806E-2</v>
      </c>
      <c r="X4">
        <v>8.0491799999999995E-3</v>
      </c>
      <c r="Y4">
        <v>5.2370699999999999E-3</v>
      </c>
      <c r="Z4">
        <v>4.7543999999999998E-3</v>
      </c>
      <c r="AA4">
        <v>4.2716899999999999E-3</v>
      </c>
      <c r="AB4">
        <v>3.7889299999999998E-3</v>
      </c>
      <c r="AC4">
        <v>3.3061200000000001E-3</v>
      </c>
      <c r="AD4">
        <v>2.8232600000000002E-3</v>
      </c>
      <c r="AE4">
        <v>2.3403500000000002E-3</v>
      </c>
      <c r="AF4">
        <v>1.8573999999999999E-3</v>
      </c>
      <c r="AG4">
        <v>1.4548899999999999E-3</v>
      </c>
      <c r="AH4">
        <v>1.0523500000000001E-3</v>
      </c>
      <c r="AI4">
        <v>6.4976400000000005E-4</v>
      </c>
      <c r="AJ4">
        <v>1.6662799999999999E-4</v>
      </c>
      <c r="AK4">
        <v>-2.36042E-4</v>
      </c>
      <c r="AL4">
        <v>-6.3875100000000001E-4</v>
      </c>
      <c r="AM4">
        <v>-9.6097800000000003E-4</v>
      </c>
      <c r="AN4">
        <v>-1.2027100000000001E-3</v>
      </c>
      <c r="AO4">
        <v>-1.4444600000000001E-3</v>
      </c>
      <c r="AP4">
        <v>-1.52517E-3</v>
      </c>
      <c r="AQ4">
        <v>-1.4448099999999999E-3</v>
      </c>
      <c r="AR4">
        <v>-1.2838999999999999E-3</v>
      </c>
      <c r="AS4">
        <v>-1.12297E-3</v>
      </c>
      <c r="AT4">
        <v>-9.6201900000000005E-4</v>
      </c>
      <c r="AU4">
        <v>-8.0105699999999998E-4</v>
      </c>
      <c r="AV4">
        <v>-6.4007799999999998E-4</v>
      </c>
      <c r="AW4">
        <v>-4.7908299999999999E-4</v>
      </c>
      <c r="AX4">
        <v>-3.1807200000000003E-4</v>
      </c>
      <c r="AY4">
        <v>-1.57045E-4</v>
      </c>
      <c r="AZ4" s="1">
        <v>3.9985099999999998E-6</v>
      </c>
      <c r="BA4" s="1">
        <v>8.4477900000000006E-5</v>
      </c>
      <c r="BB4">
        <v>1.6496499999999999E-4</v>
      </c>
      <c r="BC4">
        <v>2.4546099999999999E-4</v>
      </c>
      <c r="BD4">
        <v>1.6478E-4</v>
      </c>
      <c r="BE4">
        <v>1.6468799999999999E-4</v>
      </c>
      <c r="BF4">
        <v>1.6459499999999999E-4</v>
      </c>
      <c r="BG4">
        <v>1.6450300000000001E-4</v>
      </c>
      <c r="BH4">
        <v>1.6441000000000001E-4</v>
      </c>
      <c r="BI4">
        <v>1.6431700000000001E-4</v>
      </c>
      <c r="BJ4" s="1">
        <v>8.3608200000000004E-5</v>
      </c>
      <c r="BK4" s="1">
        <v>2.8909999999999999E-6</v>
      </c>
      <c r="BL4" s="1">
        <v>-7.7834299999999994E-5</v>
      </c>
      <c r="BM4">
        <v>-1.5856799999999999E-4</v>
      </c>
      <c r="BN4">
        <v>-2.39309E-4</v>
      </c>
      <c r="BO4">
        <v>-3.2005899999999998E-4</v>
      </c>
      <c r="BP4">
        <v>-4.0081600000000002E-4</v>
      </c>
      <c r="BQ4">
        <v>-4.8158199999999998E-4</v>
      </c>
      <c r="BR4">
        <v>-4.8170800000000002E-4</v>
      </c>
      <c r="BS4">
        <v>-4.8183299999999998E-4</v>
      </c>
      <c r="BT4">
        <v>-4.81958E-4</v>
      </c>
      <c r="BU4">
        <v>-4.8208300000000001E-4</v>
      </c>
      <c r="BV4">
        <v>-4.8220899999999999E-4</v>
      </c>
      <c r="BW4">
        <v>-4.8233400000000001E-4</v>
      </c>
      <c r="BX4">
        <v>-4.8245900000000002E-4</v>
      </c>
      <c r="BY4">
        <v>-4.0190700000000001E-4</v>
      </c>
      <c r="BZ4">
        <v>-3.21348E-4</v>
      </c>
      <c r="CA4">
        <v>-3.21465E-4</v>
      </c>
      <c r="CB4">
        <v>-3.21582E-4</v>
      </c>
      <c r="CC4">
        <v>-3.2170000000000001E-4</v>
      </c>
      <c r="CD4">
        <v>-3.2181700000000001E-4</v>
      </c>
      <c r="CE4">
        <v>-4.02636E-4</v>
      </c>
      <c r="CF4">
        <v>-4.83463E-4</v>
      </c>
      <c r="CG4">
        <v>-6.4500699999999996E-4</v>
      </c>
      <c r="CH4">
        <v>-8.0656800000000002E-4</v>
      </c>
      <c r="CI4">
        <v>-8.8742699999999999E-4</v>
      </c>
      <c r="CJ4">
        <v>-9.6829499999999998E-4</v>
      </c>
      <c r="CK4">
        <v>-1.0491700000000001E-3</v>
      </c>
      <c r="CL4">
        <v>-1.1300500000000001E-3</v>
      </c>
      <c r="CM4">
        <v>-1.2109499999999999E-3</v>
      </c>
      <c r="CN4">
        <v>-1.29185E-3</v>
      </c>
      <c r="CO4">
        <v>-1.3727500000000001E-3</v>
      </c>
      <c r="CP4">
        <v>-1.45367E-3</v>
      </c>
      <c r="CQ4">
        <v>-1.5345999999999999E-3</v>
      </c>
      <c r="CR4">
        <v>-1.61553E-3</v>
      </c>
      <c r="CS4">
        <v>-1.6964700000000001E-3</v>
      </c>
      <c r="CT4">
        <v>-1.77742E-3</v>
      </c>
      <c r="CU4">
        <v>-1.85837E-3</v>
      </c>
      <c r="CV4">
        <v>-1.9393399999999999E-3</v>
      </c>
      <c r="CW4">
        <v>-2.02031E-3</v>
      </c>
      <c r="CX4">
        <v>-2.02052E-3</v>
      </c>
      <c r="CY4">
        <v>-2.0207200000000002E-3</v>
      </c>
      <c r="CZ4">
        <v>-2.0209199999999998E-3</v>
      </c>
      <c r="DA4">
        <v>-2.0211299999999999E-3</v>
      </c>
      <c r="DB4">
        <v>-2.02133E-3</v>
      </c>
      <c r="DC4">
        <v>-2.0215300000000001E-3</v>
      </c>
      <c r="DD4">
        <v>-2.0217400000000002E-3</v>
      </c>
      <c r="DE4">
        <v>-2.0219399999999998E-3</v>
      </c>
      <c r="DF4">
        <v>-2.02214E-3</v>
      </c>
      <c r="DG4">
        <v>-2.0223400000000001E-3</v>
      </c>
      <c r="DH4">
        <v>-2.0225500000000001E-3</v>
      </c>
      <c r="DI4">
        <v>-2.0227499999999998E-3</v>
      </c>
      <c r="DJ4">
        <v>-2.0229599999999999E-3</v>
      </c>
      <c r="DK4">
        <v>-2.02316E-3</v>
      </c>
      <c r="DL4">
        <v>-2.0233600000000001E-3</v>
      </c>
      <c r="DM4">
        <v>-2.0235700000000001E-3</v>
      </c>
      <c r="DN4">
        <v>-2.0237699999999998E-3</v>
      </c>
      <c r="DO4">
        <v>-1.9431299999999999E-3</v>
      </c>
      <c r="DP4">
        <v>-1.86247E-3</v>
      </c>
      <c r="DQ4">
        <v>-1.78181E-3</v>
      </c>
      <c r="DR4">
        <v>-1.7011400000000001E-3</v>
      </c>
      <c r="DS4">
        <v>-1.5395999999999999E-3</v>
      </c>
      <c r="DT4">
        <v>-1.4589200000000001E-3</v>
      </c>
      <c r="DU4">
        <v>-1.4590899999999999E-3</v>
      </c>
      <c r="DV4">
        <v>-1.4592699999999999E-3</v>
      </c>
      <c r="DW4">
        <v>-1.45944E-3</v>
      </c>
      <c r="DX4">
        <v>-1.5405E-3</v>
      </c>
      <c r="DY4">
        <v>-1.6215699999999999E-3</v>
      </c>
      <c r="DZ4">
        <v>-1.54086E-3</v>
      </c>
      <c r="EA4">
        <v>-1.46014E-3</v>
      </c>
      <c r="EB4">
        <v>-1.46032E-3</v>
      </c>
      <c r="EC4">
        <v>-1.4604900000000001E-3</v>
      </c>
      <c r="ED4">
        <v>-1.4606700000000001E-3</v>
      </c>
      <c r="EE4">
        <v>-1.4608500000000001E-3</v>
      </c>
      <c r="EF4">
        <v>-1.4610199999999999E-3</v>
      </c>
      <c r="EG4">
        <v>-1.38028E-3</v>
      </c>
      <c r="EH4">
        <v>-1.29952E-3</v>
      </c>
      <c r="EI4">
        <v>-1.29969E-3</v>
      </c>
      <c r="EJ4">
        <v>-1.2998599999999999E-3</v>
      </c>
      <c r="EK4">
        <v>-1.30003E-3</v>
      </c>
      <c r="EL4">
        <v>-1.3001899999999999E-3</v>
      </c>
      <c r="EM4">
        <v>-1.30036E-3</v>
      </c>
      <c r="EN4">
        <v>-1.30053E-3</v>
      </c>
      <c r="EO4">
        <v>-1.3816499999999999E-3</v>
      </c>
      <c r="EP4">
        <v>-1.4627799999999999E-3</v>
      </c>
      <c r="EQ4">
        <v>-1.5439200000000001E-3</v>
      </c>
      <c r="ER4">
        <v>-1.62506E-3</v>
      </c>
      <c r="ES4">
        <v>-1.70622E-3</v>
      </c>
      <c r="ET4">
        <v>-1.7873800000000001E-3</v>
      </c>
      <c r="EU4">
        <v>-1.8685500000000001E-3</v>
      </c>
      <c r="EV4">
        <v>-1.94973E-3</v>
      </c>
      <c r="EW4">
        <v>-2.0309099999999999E-3</v>
      </c>
      <c r="EX4">
        <v>-2.03112E-3</v>
      </c>
      <c r="EY4">
        <v>-2.0313200000000001E-3</v>
      </c>
      <c r="EZ4">
        <v>-1.95053E-3</v>
      </c>
      <c r="FA4">
        <v>-1.9507299999999999E-3</v>
      </c>
      <c r="FB4">
        <v>-1.86992E-3</v>
      </c>
      <c r="FC4">
        <v>-1.78911E-3</v>
      </c>
      <c r="FD4">
        <v>-1.7082899999999999E-3</v>
      </c>
      <c r="FE4">
        <v>-1.7084800000000001E-3</v>
      </c>
      <c r="FF4">
        <v>-1.6276400000000001E-3</v>
      </c>
      <c r="FG4">
        <v>-1.5468000000000001E-3</v>
      </c>
      <c r="FH4">
        <v>-1.4659499999999999E-3</v>
      </c>
      <c r="FI4">
        <v>-1.46613E-3</v>
      </c>
      <c r="FJ4">
        <v>-1.4663E-3</v>
      </c>
      <c r="FK4">
        <v>-1.3854399999999999E-3</v>
      </c>
      <c r="FL4">
        <v>-1.30456E-3</v>
      </c>
      <c r="FM4">
        <v>-1.22368E-3</v>
      </c>
      <c r="FN4">
        <v>-1.0617300000000001E-3</v>
      </c>
      <c r="FO4">
        <v>-1.06189E-3</v>
      </c>
      <c r="FP4">
        <v>-1.06204E-3</v>
      </c>
      <c r="FQ4">
        <v>-1.0621999999999999E-3</v>
      </c>
      <c r="FR4">
        <v>-1.06236E-3</v>
      </c>
      <c r="FS4">
        <v>-1.06251E-3</v>
      </c>
      <c r="FT4">
        <v>-1.0626699999999999E-3</v>
      </c>
      <c r="FU4">
        <v>-1.1439099999999999E-3</v>
      </c>
      <c r="FV4">
        <v>-1.2251600000000001E-3</v>
      </c>
      <c r="FW4">
        <v>-1.30641E-3</v>
      </c>
      <c r="FX4">
        <v>-1.3065799999999999E-3</v>
      </c>
      <c r="FY4">
        <v>-1.3878499999999999E-3</v>
      </c>
      <c r="FZ4">
        <v>-1.4691299999999999E-3</v>
      </c>
      <c r="GA4">
        <v>-1.5504099999999999E-3</v>
      </c>
      <c r="GB4">
        <v>-1.7128200000000001E-3</v>
      </c>
      <c r="GC4">
        <v>-1.63189E-3</v>
      </c>
      <c r="GD4">
        <v>-1.5509600000000001E-3</v>
      </c>
      <c r="GE4">
        <v>-1.5511399999999999E-3</v>
      </c>
      <c r="GF4">
        <v>-1.3890599999999999E-3</v>
      </c>
      <c r="GG4">
        <v>-1.22697E-3</v>
      </c>
      <c r="GH4">
        <v>-1.0648599999999999E-3</v>
      </c>
      <c r="GI4">
        <v>-9.8387400000000003E-4</v>
      </c>
      <c r="GJ4">
        <v>-9.0288100000000002E-4</v>
      </c>
      <c r="GK4">
        <v>-8.2187999999999998E-4</v>
      </c>
      <c r="GL4">
        <v>-7.4087100000000004E-4</v>
      </c>
      <c r="GM4">
        <v>-6.5985399999999997E-4</v>
      </c>
      <c r="GN4">
        <v>-5.7882799999999998E-4</v>
      </c>
      <c r="GO4">
        <v>-4.9779399999999997E-4</v>
      </c>
      <c r="GP4">
        <v>-4.16752E-4</v>
      </c>
      <c r="GQ4">
        <v>-4.1687700000000001E-4</v>
      </c>
      <c r="GR4">
        <v>-4.9817899999999996E-4</v>
      </c>
      <c r="GS4">
        <v>-5.7948899999999998E-4</v>
      </c>
      <c r="GT4">
        <v>-7.4199400000000005E-4</v>
      </c>
      <c r="GU4">
        <v>-8.2332599999999998E-4</v>
      </c>
      <c r="GV4">
        <v>-9.0466500000000003E-4</v>
      </c>
      <c r="GW4">
        <v>-8.2361499999999998E-4</v>
      </c>
      <c r="GX4">
        <v>-8.2375999999999999E-4</v>
      </c>
      <c r="GY4">
        <v>-8.2390399999999998E-4</v>
      </c>
      <c r="GZ4">
        <v>-8.2404899999999998E-4</v>
      </c>
      <c r="HA4">
        <v>-8.2419399999999999E-4</v>
      </c>
      <c r="HB4">
        <v>-8.24339E-4</v>
      </c>
      <c r="HC4">
        <v>-9.0570699999999995E-4</v>
      </c>
      <c r="HD4">
        <v>-9.0585600000000002E-4</v>
      </c>
      <c r="HE4">
        <v>-9.0600499999999998E-4</v>
      </c>
      <c r="HF4">
        <v>-8.2491900000000002E-4</v>
      </c>
      <c r="HG4">
        <v>-8.2506400000000003E-4</v>
      </c>
      <c r="HH4">
        <v>-8.2520900000000003E-4</v>
      </c>
      <c r="HI4">
        <v>-8.2535400000000004E-4</v>
      </c>
      <c r="HJ4">
        <v>-8.2549900000000005E-4</v>
      </c>
      <c r="HK4">
        <v>-8.2564400000000005E-4</v>
      </c>
      <c r="HL4">
        <v>-8.2578899999999995E-4</v>
      </c>
      <c r="HM4">
        <v>-8.2593399999999996E-4</v>
      </c>
      <c r="HN4">
        <v>-8.2607899999999996E-4</v>
      </c>
      <c r="HO4">
        <v>-9.0749699999999995E-4</v>
      </c>
      <c r="HP4">
        <v>-9.0764600000000002E-4</v>
      </c>
      <c r="HQ4">
        <v>-9.8907599999999997E-4</v>
      </c>
      <c r="HR4">
        <v>-1.07051E-3</v>
      </c>
      <c r="HS4">
        <v>-1.15196E-3</v>
      </c>
      <c r="HT4">
        <v>-1.23342E-3</v>
      </c>
      <c r="HU4">
        <v>-1.31488E-3</v>
      </c>
      <c r="HV4">
        <v>-1.39635E-3</v>
      </c>
      <c r="HW4">
        <v>-1.4778300000000001E-3</v>
      </c>
      <c r="HX4">
        <v>-1.5593200000000001E-3</v>
      </c>
      <c r="HY4">
        <v>-1.6408099999999999E-3</v>
      </c>
      <c r="HZ4">
        <v>-1.7223200000000001E-3</v>
      </c>
      <c r="IA4">
        <v>-1.80383E-3</v>
      </c>
      <c r="IB4">
        <v>-1.88535E-3</v>
      </c>
      <c r="IC4">
        <v>-1.9668799999999998E-3</v>
      </c>
      <c r="ID4">
        <v>-2.04842E-3</v>
      </c>
      <c r="IE4">
        <v>-2.0486300000000001E-3</v>
      </c>
      <c r="IF4">
        <v>-2.0488300000000002E-3</v>
      </c>
      <c r="IG4">
        <v>-2.0490399999999998E-3</v>
      </c>
      <c r="IH4">
        <v>-2.0492499999999999E-3</v>
      </c>
      <c r="II4">
        <v>-2.0494599999999999E-3</v>
      </c>
      <c r="IJ4">
        <v>-2.04966E-3</v>
      </c>
      <c r="IK4">
        <v>-2.0498700000000001E-3</v>
      </c>
      <c r="IL4">
        <v>-1.9687099999999998E-3</v>
      </c>
      <c r="IM4">
        <v>-1.9689099999999999E-3</v>
      </c>
      <c r="IN4">
        <v>-2.0504899999999999E-3</v>
      </c>
      <c r="IO4">
        <v>-2.0506999999999999E-3</v>
      </c>
      <c r="IP4">
        <v>-2.05091E-3</v>
      </c>
      <c r="IQ4">
        <v>-2.05112E-3</v>
      </c>
      <c r="IR4">
        <v>-2.0513200000000001E-3</v>
      </c>
      <c r="IS4">
        <v>-2.0515300000000002E-3</v>
      </c>
      <c r="IT4">
        <v>-2.0517399999999998E-3</v>
      </c>
      <c r="IU4">
        <v>-2.0519499999999999E-3</v>
      </c>
      <c r="IV4">
        <v>-2.0521599999999999E-3</v>
      </c>
      <c r="IW4">
        <v>-2.05236E-3</v>
      </c>
      <c r="IX4">
        <v>-2.0525700000000001E-3</v>
      </c>
      <c r="IY4">
        <v>-2.0527800000000001E-3</v>
      </c>
      <c r="IZ4">
        <v>-2.0529900000000002E-3</v>
      </c>
      <c r="JA4">
        <v>-2.0531899999999999E-3</v>
      </c>
      <c r="JB4">
        <v>-2.0533999999999999E-3</v>
      </c>
      <c r="JC4">
        <v>-2.05361E-3</v>
      </c>
      <c r="JD4">
        <v>-2.05382E-3</v>
      </c>
      <c r="JE4">
        <v>-2.0540300000000001E-3</v>
      </c>
      <c r="JF4">
        <v>-1.9727899999999999E-3</v>
      </c>
      <c r="JG4">
        <v>-1.8915399999999999E-3</v>
      </c>
      <c r="JH4">
        <v>-1.89174E-3</v>
      </c>
      <c r="JI4">
        <v>-1.8919399999999999E-3</v>
      </c>
      <c r="JJ4">
        <v>-1.8921400000000001E-3</v>
      </c>
      <c r="JK4">
        <v>-1.89234E-3</v>
      </c>
      <c r="JL4">
        <v>-1.8925400000000001E-3</v>
      </c>
      <c r="JM4">
        <v>-1.8112600000000001E-3</v>
      </c>
      <c r="JN4">
        <v>-1.6484900000000001E-3</v>
      </c>
      <c r="JO4">
        <v>-1.64868E-3</v>
      </c>
      <c r="JP4">
        <v>-1.64886E-3</v>
      </c>
      <c r="JQ4">
        <v>-1.56756E-3</v>
      </c>
      <c r="JR4">
        <v>-1.48624E-3</v>
      </c>
      <c r="JS4">
        <v>-1.48642E-3</v>
      </c>
      <c r="JT4">
        <v>-1.4866E-3</v>
      </c>
      <c r="JU4">
        <v>-1.32376E-3</v>
      </c>
      <c r="JV4">
        <v>-1.1609000000000001E-3</v>
      </c>
      <c r="JW4">
        <v>-1.0795399999999999E-3</v>
      </c>
      <c r="JX4">
        <v>-9.9817500000000002E-4</v>
      </c>
      <c r="JY4">
        <v>-9.1680199999999998E-4</v>
      </c>
      <c r="JZ4">
        <v>-8.3542100000000004E-4</v>
      </c>
      <c r="KA4">
        <v>-8.3556699999999995E-4</v>
      </c>
      <c r="KB4">
        <v>-8.3571399999999999E-4</v>
      </c>
      <c r="KC4">
        <v>-6.7277199999999998E-4</v>
      </c>
      <c r="KD4">
        <v>-4.2826399999999998E-4</v>
      </c>
      <c r="KE4">
        <v>-1.8373099999999999E-4</v>
      </c>
      <c r="KF4" s="1">
        <v>6.0826499999999998E-5</v>
      </c>
      <c r="KG4">
        <v>3.0540899999999998E-4</v>
      </c>
      <c r="KH4">
        <v>6.3158099999999998E-4</v>
      </c>
      <c r="KI4">
        <v>8.7621699999999999E-4</v>
      </c>
      <c r="KJ4">
        <v>1.2024500000000001E-3</v>
      </c>
      <c r="KK4">
        <v>1.44714E-3</v>
      </c>
      <c r="KL4">
        <v>1.61027E-3</v>
      </c>
      <c r="KM4">
        <v>1.69184E-3</v>
      </c>
      <c r="KN4">
        <v>1.77341E-3</v>
      </c>
      <c r="KO4">
        <v>1.6918E-3</v>
      </c>
      <c r="KP4">
        <v>1.6101799999999999E-3</v>
      </c>
      <c r="KQ4">
        <v>1.52856E-3</v>
      </c>
      <c r="KR4">
        <v>1.5285299999999999E-3</v>
      </c>
      <c r="KS4">
        <v>1.5284999999999999E-3</v>
      </c>
      <c r="KT4">
        <v>1.28363E-3</v>
      </c>
      <c r="KU4">
        <v>1.12035E-3</v>
      </c>
      <c r="KV4">
        <v>9.57058E-4</v>
      </c>
      <c r="KW4">
        <v>6.3049199999999997E-4</v>
      </c>
      <c r="KX4">
        <v>3.0389300000000001E-4</v>
      </c>
      <c r="KY4">
        <v>1.4053199999999999E-4</v>
      </c>
      <c r="KZ4" s="1">
        <v>-2.2845900000000001E-5</v>
      </c>
      <c r="LA4">
        <v>-1.8624000000000001E-4</v>
      </c>
      <c r="LB4">
        <v>-3.4965099999999998E-4</v>
      </c>
      <c r="LC4">
        <v>-5.1307800000000004E-4</v>
      </c>
      <c r="LD4">
        <v>-5.9486599999999999E-4</v>
      </c>
      <c r="LE4">
        <v>-6.7666199999999997E-4</v>
      </c>
      <c r="LF4">
        <v>-7.5846599999999996E-4</v>
      </c>
      <c r="LG4">
        <v>-9.21947E-4</v>
      </c>
      <c r="LH4">
        <v>-1.08545E-3</v>
      </c>
      <c r="LI4">
        <v>-1.2489599999999999E-3</v>
      </c>
      <c r="LJ4">
        <v>-1.41249E-3</v>
      </c>
      <c r="LK4">
        <v>-1.5760399999999999E-3</v>
      </c>
      <c r="LL4">
        <v>-1.7396E-3</v>
      </c>
      <c r="LM4">
        <v>-1.90318E-3</v>
      </c>
      <c r="LN4">
        <v>-1.9850800000000002E-3</v>
      </c>
      <c r="LO4">
        <v>-2.0669899999999999E-3</v>
      </c>
      <c r="LP4">
        <v>-2.0671999999999999E-3</v>
      </c>
      <c r="LQ4">
        <v>-2.06741E-3</v>
      </c>
      <c r="LR4">
        <v>-1.98591E-3</v>
      </c>
      <c r="LS4">
        <v>-1.9044000000000001E-3</v>
      </c>
      <c r="LT4">
        <v>-1.8228700000000001E-3</v>
      </c>
      <c r="LU4">
        <v>-1.74135E-3</v>
      </c>
      <c r="LV4">
        <v>-1.6598100000000001E-3</v>
      </c>
      <c r="LW4">
        <v>-1.5782599999999999E-3</v>
      </c>
      <c r="LX4">
        <v>-1.4967100000000001E-3</v>
      </c>
      <c r="LY4">
        <v>-1.41515E-3</v>
      </c>
      <c r="LZ4">
        <v>-1.3335700000000001E-3</v>
      </c>
      <c r="MA4">
        <v>-1.2520000000000001E-3</v>
      </c>
      <c r="MB4">
        <v>-1.17041E-3</v>
      </c>
      <c r="MC4">
        <v>-1.08881E-3</v>
      </c>
      <c r="MD4">
        <v>-1.0072099999999999E-3</v>
      </c>
      <c r="ME4">
        <v>-9.2559700000000001E-4</v>
      </c>
      <c r="MF4">
        <v>-8.4397699999999999E-4</v>
      </c>
      <c r="MG4">
        <v>-8.4412500000000004E-4</v>
      </c>
      <c r="MH4">
        <v>-8.4427299999999999E-4</v>
      </c>
      <c r="MI4">
        <v>-8.4442199999999995E-4</v>
      </c>
      <c r="MJ4">
        <v>-8.4457E-4</v>
      </c>
      <c r="MK4">
        <v>-7.6292500000000002E-4</v>
      </c>
      <c r="ML4">
        <v>-6.81271E-4</v>
      </c>
      <c r="MM4">
        <v>-5.1780700000000001E-4</v>
      </c>
      <c r="MN4">
        <v>-4.3613300000000001E-4</v>
      </c>
      <c r="MO4">
        <v>-3.5445000000000002E-4</v>
      </c>
      <c r="MP4">
        <v>-2.7275900000000002E-4</v>
      </c>
      <c r="MQ4">
        <v>-1.9106E-4</v>
      </c>
      <c r="MR4">
        <v>-1.0935299999999999E-4</v>
      </c>
      <c r="MS4">
        <v>-1.0946399999999999E-4</v>
      </c>
      <c r="MT4">
        <v>-1.0957499999999999E-4</v>
      </c>
      <c r="MU4" s="1">
        <v>-2.7850600000000001E-5</v>
      </c>
      <c r="MV4" s="1">
        <v>5.3881900000000003E-5</v>
      </c>
      <c r="MW4">
        <v>1.35623E-4</v>
      </c>
      <c r="MX4">
        <v>2.1737199999999999E-4</v>
      </c>
      <c r="MY4">
        <v>2.9912899999999997E-4</v>
      </c>
      <c r="MZ4">
        <v>3.8089500000000002E-4</v>
      </c>
      <c r="NA4">
        <v>4.6266900000000003E-4</v>
      </c>
      <c r="NB4">
        <v>3.80722E-4</v>
      </c>
      <c r="NC4">
        <v>3.8063600000000001E-4</v>
      </c>
      <c r="ND4">
        <v>3.8055000000000001E-4</v>
      </c>
      <c r="NE4">
        <v>3.8046299999999999E-4</v>
      </c>
      <c r="NF4">
        <v>3.8037699999999999E-4</v>
      </c>
      <c r="NG4">
        <v>4.6217600000000001E-4</v>
      </c>
      <c r="NH4">
        <v>5.4398300000000005E-4</v>
      </c>
      <c r="NI4">
        <v>6.2579900000000002E-4</v>
      </c>
      <c r="NJ4">
        <v>7.07623E-4</v>
      </c>
      <c r="NK4">
        <v>7.0755299999999998E-4</v>
      </c>
      <c r="NL4">
        <v>7.0748299999999996E-4</v>
      </c>
      <c r="NM4">
        <v>7.0741300000000005E-4</v>
      </c>
      <c r="NN4">
        <v>7.0734300000000003E-4</v>
      </c>
      <c r="NO4">
        <v>6.2535499999999996E-4</v>
      </c>
      <c r="NP4">
        <v>5.4335799999999997E-4</v>
      </c>
      <c r="NQ4">
        <v>5.4328000000000004E-4</v>
      </c>
      <c r="NR4">
        <v>5.4320200000000001E-4</v>
      </c>
      <c r="NS4">
        <v>4.6118800000000002E-4</v>
      </c>
      <c r="NT4">
        <v>3.7916600000000001E-4</v>
      </c>
      <c r="NU4">
        <v>2.9713500000000002E-4</v>
      </c>
      <c r="NV4">
        <v>2.15097E-4</v>
      </c>
      <c r="NW4">
        <v>2.15002E-4</v>
      </c>
      <c r="NX4">
        <v>1.3295000000000001E-4</v>
      </c>
      <c r="NY4" s="1">
        <v>-3.1069999999999999E-5</v>
      </c>
      <c r="NZ4">
        <v>-2.7707200000000001E-4</v>
      </c>
      <c r="OA4">
        <v>-4.4112900000000001E-4</v>
      </c>
      <c r="OB4">
        <v>-6.0520400000000003E-4</v>
      </c>
      <c r="OC4">
        <v>-7.6929500000000003E-4</v>
      </c>
      <c r="OD4">
        <v>-9.3340399999999998E-4</v>
      </c>
      <c r="OE4">
        <v>-1.09753E-3</v>
      </c>
      <c r="OF4">
        <v>-1.2616699999999999E-3</v>
      </c>
      <c r="OG4">
        <v>-1.26184E-3</v>
      </c>
      <c r="OH4">
        <v>-1.26201E-3</v>
      </c>
      <c r="OI4">
        <v>-1.2621799999999999E-3</v>
      </c>
      <c r="OJ4">
        <v>-1.26235E-3</v>
      </c>
      <c r="OK4">
        <v>-1.26252E-3</v>
      </c>
      <c r="OL4">
        <v>-1.2626899999999999E-3</v>
      </c>
      <c r="OM4">
        <v>-1.18085E-3</v>
      </c>
      <c r="ON4">
        <v>-1.09899E-3</v>
      </c>
      <c r="OO4">
        <v>-1.01712E-3</v>
      </c>
      <c r="OP4">
        <v>-8.53219E-4</v>
      </c>
      <c r="OQ4">
        <v>-6.07261E-4</v>
      </c>
      <c r="OR4">
        <v>-3.6127899999999999E-4</v>
      </c>
      <c r="OS4">
        <v>-1.9731499999999999E-4</v>
      </c>
      <c r="OT4" s="1">
        <v>-3.3335299999999999E-5</v>
      </c>
      <c r="OU4">
        <v>1.30662E-4</v>
      </c>
      <c r="OV4">
        <v>2.9467499999999999E-4</v>
      </c>
      <c r="OW4">
        <v>4.5870600000000002E-4</v>
      </c>
      <c r="OX4">
        <v>6.2275299999999998E-4</v>
      </c>
      <c r="OY4">
        <v>7.8681699999999999E-4</v>
      </c>
      <c r="OZ4">
        <v>8.6882400000000003E-4</v>
      </c>
      <c r="PA4">
        <v>9.5083899999999998E-4</v>
      </c>
      <c r="PB4">
        <v>1.03286E-3</v>
      </c>
      <c r="PC4">
        <v>1.1149E-3</v>
      </c>
      <c r="PD4">
        <v>1.1969400000000001E-3</v>
      </c>
      <c r="PE4">
        <v>1.2789800000000001E-3</v>
      </c>
      <c r="PF4">
        <v>1.36104E-3</v>
      </c>
      <c r="PG4">
        <v>1.4431100000000001E-3</v>
      </c>
      <c r="PH4">
        <v>1.5251799999999999E-3</v>
      </c>
      <c r="PI4">
        <v>1.6072599999999999E-3</v>
      </c>
      <c r="PJ4">
        <v>1.77147E-3</v>
      </c>
      <c r="PK4">
        <v>1.9356899999999999E-3</v>
      </c>
      <c r="PL4">
        <v>2.0999299999999999E-3</v>
      </c>
      <c r="PM4">
        <v>2.2641900000000001E-3</v>
      </c>
      <c r="PN4">
        <v>2.5106E-3</v>
      </c>
      <c r="PO4">
        <v>2.7570300000000002E-3</v>
      </c>
      <c r="PP4">
        <v>2.9213400000000001E-3</v>
      </c>
      <c r="PQ4">
        <v>3.0035299999999999E-3</v>
      </c>
      <c r="PR4">
        <v>3.1678700000000001E-3</v>
      </c>
      <c r="PS4">
        <v>3.2500799999999998E-3</v>
      </c>
      <c r="PT4">
        <v>3.3322999999999998E-3</v>
      </c>
      <c r="PU4">
        <v>3.4145199999999999E-3</v>
      </c>
      <c r="PV4">
        <v>3.4145899999999999E-3</v>
      </c>
      <c r="PW4">
        <v>3.4146599999999999E-3</v>
      </c>
      <c r="PX4">
        <v>3.3325500000000001E-3</v>
      </c>
      <c r="PY4">
        <v>3.16826E-3</v>
      </c>
      <c r="PZ4">
        <v>3.00395E-3</v>
      </c>
      <c r="QA4">
        <v>2.7574399999999999E-3</v>
      </c>
      <c r="QB4">
        <v>2.5930900000000002E-3</v>
      </c>
      <c r="QC4">
        <v>2.2643300000000002E-3</v>
      </c>
      <c r="QD4">
        <v>1.9355399999999999E-3</v>
      </c>
      <c r="QE4">
        <v>1.68892E-3</v>
      </c>
      <c r="QF4">
        <v>1.44228E-3</v>
      </c>
      <c r="QG4">
        <v>1.1956099999999999E-3</v>
      </c>
      <c r="QH4">
        <v>8.6670099999999999E-4</v>
      </c>
      <c r="QI4">
        <v>6.1997699999999996E-4</v>
      </c>
      <c r="QJ4">
        <v>5.3767699999999997E-4</v>
      </c>
      <c r="QK4">
        <v>3.7314E-4</v>
      </c>
      <c r="QL4">
        <v>2.90819E-4</v>
      </c>
      <c r="QM4">
        <v>2.0849E-4</v>
      </c>
      <c r="QN4" s="1">
        <v>4.3910299999999999E-5</v>
      </c>
      <c r="QO4">
        <v>-1.20686E-4</v>
      </c>
      <c r="QP4">
        <v>-2.0304899999999999E-4</v>
      </c>
      <c r="QQ4">
        <v>-2.85421E-4</v>
      </c>
      <c r="QR4">
        <v>-3.6780100000000001E-4</v>
      </c>
      <c r="QS4">
        <v>-4.5018899999999998E-4</v>
      </c>
      <c r="QT4">
        <v>-5.3258600000000004E-4</v>
      </c>
      <c r="QU4">
        <v>-6.1499199999999997E-4</v>
      </c>
      <c r="QV4">
        <v>-6.9740500000000001E-4</v>
      </c>
      <c r="QW4">
        <v>-7.7982799999999999E-4</v>
      </c>
      <c r="QX4">
        <v>-9.4454200000000004E-4</v>
      </c>
      <c r="QY4">
        <v>-1.1092700000000001E-3</v>
      </c>
      <c r="QZ4">
        <v>-1.2740200000000001E-3</v>
      </c>
      <c r="RA4">
        <v>-1.4387899999999999E-3</v>
      </c>
      <c r="RB4">
        <v>-1.5212699999999999E-3</v>
      </c>
      <c r="RC4">
        <v>-1.6037600000000001E-3</v>
      </c>
      <c r="RD4">
        <v>-1.68626E-3</v>
      </c>
      <c r="RE4">
        <v>-1.60414E-3</v>
      </c>
      <c r="RF4">
        <v>-1.5220100000000001E-3</v>
      </c>
      <c r="RG4">
        <v>-1.43987E-3</v>
      </c>
      <c r="RH4">
        <v>-1.3577299999999999E-3</v>
      </c>
      <c r="RI4">
        <v>-1.2734199999999999E-3</v>
      </c>
      <c r="RJ4">
        <v>-1.19126E-3</v>
      </c>
      <c r="RK4">
        <v>-1.02676E-3</v>
      </c>
      <c r="RL4">
        <v>-8.6222999999999996E-4</v>
      </c>
      <c r="RM4">
        <v>-6.1534199999999995E-4</v>
      </c>
      <c r="RN4">
        <v>-5.3313000000000004E-4</v>
      </c>
      <c r="RO4">
        <v>-4.5090899999999999E-4</v>
      </c>
      <c r="RP4">
        <v>-4.5103999999999999E-4</v>
      </c>
      <c r="RQ4">
        <v>-4.5116999999999998E-4</v>
      </c>
      <c r="RR4">
        <v>-4.5130099999999998E-4</v>
      </c>
      <c r="RS4">
        <v>-6.1617599999999996E-4</v>
      </c>
      <c r="RT4">
        <v>-6.9869099999999998E-4</v>
      </c>
      <c r="RU4">
        <v>-7.8121500000000003E-4</v>
      </c>
      <c r="RV4">
        <v>-8.6374800000000001E-4</v>
      </c>
      <c r="RW4">
        <v>-9.4628799999999999E-4</v>
      </c>
      <c r="RX4">
        <v>-1.02884E-3</v>
      </c>
      <c r="RY4">
        <v>-1.1114E-3</v>
      </c>
      <c r="RZ4">
        <v>-1.19396E-3</v>
      </c>
      <c r="SA4">
        <v>-1.2765400000000001E-3</v>
      </c>
      <c r="SB4">
        <v>-1.2767099999999999E-3</v>
      </c>
      <c r="SC4">
        <v>-1.27688E-3</v>
      </c>
      <c r="SD4">
        <v>-1.27706E-3</v>
      </c>
      <c r="SE4">
        <v>-1.2772300000000001E-3</v>
      </c>
      <c r="SF4">
        <v>-1.35983E-3</v>
      </c>
      <c r="SG4">
        <v>-1.4424399999999999E-3</v>
      </c>
      <c r="SH4">
        <v>-1.52506E-3</v>
      </c>
      <c r="SI4">
        <v>-1.60768E-3</v>
      </c>
      <c r="SJ4">
        <v>-1.6903199999999999E-3</v>
      </c>
      <c r="SK4">
        <v>-1.7729600000000001E-3</v>
      </c>
      <c r="SL4">
        <v>-1.8556099999999999E-3</v>
      </c>
      <c r="SM4">
        <v>-1.8558100000000001E-3</v>
      </c>
      <c r="SN4">
        <v>-1.93848E-3</v>
      </c>
      <c r="SO4">
        <v>-2.0211500000000002E-3</v>
      </c>
      <c r="SP4">
        <v>-2.0213599999999998E-3</v>
      </c>
      <c r="SQ4">
        <v>-2.0215699999999999E-3</v>
      </c>
      <c r="SR4">
        <v>-2.0217799999999999E-3</v>
      </c>
      <c r="SS4">
        <v>-2.02199E-3</v>
      </c>
      <c r="ST4">
        <v>-2.02221E-3</v>
      </c>
      <c r="SU4">
        <v>-2.02242E-3</v>
      </c>
      <c r="SV4">
        <v>-2.0226300000000001E-3</v>
      </c>
      <c r="SW4">
        <v>-2.1053399999999998E-3</v>
      </c>
      <c r="SX4">
        <v>-2.1055599999999998E-3</v>
      </c>
      <c r="SY4">
        <v>-2.1057699999999999E-3</v>
      </c>
      <c r="SZ4">
        <v>-2.1059899999999999E-3</v>
      </c>
      <c r="TA4">
        <v>-2.1062099999999999E-3</v>
      </c>
      <c r="TB4">
        <v>-2.1064199999999999E-3</v>
      </c>
      <c r="TC4">
        <v>-2.1066399999999999E-3</v>
      </c>
      <c r="TD4">
        <v>-2.10685E-3</v>
      </c>
      <c r="TE4">
        <v>-2.1070699999999999E-3</v>
      </c>
      <c r="TF4">
        <v>-2.1072899999999999E-3</v>
      </c>
      <c r="TG4">
        <v>-2.1075E-3</v>
      </c>
      <c r="TH4">
        <v>-2.10772E-3</v>
      </c>
      <c r="TI4">
        <v>-2.0253900000000002E-3</v>
      </c>
      <c r="TJ4">
        <v>-2.0255999999999998E-3</v>
      </c>
      <c r="TK4">
        <v>-2.0258099999999999E-3</v>
      </c>
      <c r="TL4">
        <v>-2.0260199999999999E-3</v>
      </c>
      <c r="TM4">
        <v>-2.0262399999999999E-3</v>
      </c>
      <c r="TN4">
        <v>-2.02645E-3</v>
      </c>
      <c r="TO4">
        <v>-2.02666E-3</v>
      </c>
      <c r="TP4">
        <v>-2.0268700000000001E-3</v>
      </c>
      <c r="TQ4">
        <v>-2.0270900000000001E-3</v>
      </c>
      <c r="TR4">
        <v>-2.0273000000000001E-3</v>
      </c>
      <c r="TS4">
        <v>-2.0275100000000002E-3</v>
      </c>
      <c r="TT4">
        <v>-2.0277200000000002E-3</v>
      </c>
      <c r="TU4">
        <v>-2.0279400000000002E-3</v>
      </c>
      <c r="TV4">
        <v>-2.0281499999999998E-3</v>
      </c>
      <c r="TW4">
        <v>-2.0283599999999999E-3</v>
      </c>
      <c r="TX4">
        <v>-1.9459600000000001E-3</v>
      </c>
      <c r="TY4">
        <v>-1.9461700000000001E-3</v>
      </c>
      <c r="TZ4">
        <v>-1.9463799999999999E-3</v>
      </c>
      <c r="UA4">
        <v>-1.94659E-3</v>
      </c>
      <c r="UB4">
        <v>-1.9468E-3</v>
      </c>
      <c r="UC4">
        <v>-1.9469999999999999E-3</v>
      </c>
      <c r="UD4">
        <v>-1.94721E-3</v>
      </c>
      <c r="UE4">
        <v>-2.0300600000000002E-3</v>
      </c>
      <c r="UF4">
        <v>-2.1129199999999999E-3</v>
      </c>
      <c r="UG4">
        <v>-2.1131399999999999E-3</v>
      </c>
      <c r="UH4">
        <v>-2.1133599999999999E-3</v>
      </c>
      <c r="UI4">
        <v>-2.1135799999999999E-3</v>
      </c>
      <c r="UJ4">
        <v>-2.1137899999999999E-3</v>
      </c>
      <c r="UK4">
        <v>-2.1140099999999999E-3</v>
      </c>
      <c r="UL4">
        <v>-2.1142299999999999E-3</v>
      </c>
      <c r="UM4">
        <v>-2.1144499999999999E-3</v>
      </c>
      <c r="UN4">
        <v>-2.11466E-3</v>
      </c>
      <c r="UO4">
        <v>-2.11488E-3</v>
      </c>
      <c r="UP4">
        <v>-2.1151E-3</v>
      </c>
      <c r="UQ4">
        <v>-2.11532E-3</v>
      </c>
      <c r="UR4">
        <v>-2.11553E-3</v>
      </c>
      <c r="US4">
        <v>-2.11575E-3</v>
      </c>
      <c r="UT4">
        <v>-2.11597E-3</v>
      </c>
      <c r="UU4">
        <v>-2.11619E-3</v>
      </c>
      <c r="UV4">
        <v>-2.11641E-3</v>
      </c>
      <c r="UW4">
        <v>-2.11662E-3</v>
      </c>
      <c r="UX4">
        <v>-2.11684E-3</v>
      </c>
      <c r="UY4">
        <v>-2.11706E-3</v>
      </c>
      <c r="UZ4">
        <v>-2.11728E-3</v>
      </c>
      <c r="VA4">
        <v>-2.1174900000000001E-3</v>
      </c>
      <c r="VB4">
        <v>-2.1177100000000001E-3</v>
      </c>
      <c r="VC4">
        <v>-2.1179300000000001E-3</v>
      </c>
      <c r="VD4">
        <v>-2.1181500000000001E-3</v>
      </c>
      <c r="VE4">
        <v>-2.1183700000000001E-3</v>
      </c>
      <c r="VF4">
        <v>-2.1185900000000001E-3</v>
      </c>
      <c r="VG4">
        <v>-2.0360399999999998E-3</v>
      </c>
      <c r="VH4">
        <v>-1.95349E-3</v>
      </c>
      <c r="VI4">
        <v>-1.87093E-3</v>
      </c>
      <c r="VJ4">
        <v>-1.7883599999999999E-3</v>
      </c>
      <c r="VK4">
        <v>-1.7057800000000001E-3</v>
      </c>
      <c r="VL4">
        <v>-1.70598E-3</v>
      </c>
      <c r="VM4">
        <v>-1.7061699999999999E-3</v>
      </c>
      <c r="VN4">
        <v>-1.70637E-3</v>
      </c>
      <c r="VO4">
        <v>-1.7065699999999999E-3</v>
      </c>
      <c r="VP4">
        <v>-1.7895700000000001E-3</v>
      </c>
      <c r="VQ4">
        <v>-1.78977E-3</v>
      </c>
      <c r="VR4">
        <v>-1.7899700000000001E-3</v>
      </c>
      <c r="VS4">
        <v>-1.79017E-3</v>
      </c>
      <c r="VT4">
        <v>-1.8731900000000001E-3</v>
      </c>
      <c r="VU4">
        <v>-1.79057E-3</v>
      </c>
      <c r="VV4">
        <v>-1.70795E-3</v>
      </c>
      <c r="VW4">
        <v>-1.7081500000000001E-3</v>
      </c>
      <c r="VX4">
        <v>-1.6255099999999999E-3</v>
      </c>
      <c r="VY4">
        <v>-1.6257000000000001E-3</v>
      </c>
      <c r="VZ4">
        <v>-1.70874E-3</v>
      </c>
      <c r="WA4">
        <v>-1.79178E-3</v>
      </c>
      <c r="WB4">
        <v>-1.87484E-3</v>
      </c>
      <c r="WC4">
        <v>-1.7921899999999999E-3</v>
      </c>
      <c r="WD4">
        <v>-1.79239E-3</v>
      </c>
      <c r="WE4">
        <v>-1.7925899999999999E-3</v>
      </c>
      <c r="WF4">
        <v>-1.8756599999999999E-3</v>
      </c>
      <c r="WG4">
        <v>-1.7929899999999999E-3</v>
      </c>
      <c r="WH4">
        <v>-1.71032E-3</v>
      </c>
      <c r="WI4">
        <v>-1.7105200000000001E-3</v>
      </c>
      <c r="WJ4">
        <v>-1.7936E-3</v>
      </c>
      <c r="WK4">
        <v>-1.8766900000000001E-3</v>
      </c>
      <c r="WL4">
        <v>-1.8768999999999999E-3</v>
      </c>
      <c r="WM4">
        <v>-1.87711E-3</v>
      </c>
      <c r="WN4">
        <v>-1.8773100000000001E-3</v>
      </c>
      <c r="WO4">
        <v>-1.7946100000000001E-3</v>
      </c>
      <c r="WP4">
        <v>-1.79481E-3</v>
      </c>
      <c r="WQ4">
        <v>-1.79502E-3</v>
      </c>
      <c r="WR4">
        <v>-1.5464599999999999E-3</v>
      </c>
      <c r="WS4">
        <v>-1.21495E-3</v>
      </c>
      <c r="WT4">
        <v>-6.3462000000000002E-4</v>
      </c>
      <c r="WU4">
        <v>1.11634E-4</v>
      </c>
      <c r="WV4">
        <v>1.1067799999999999E-3</v>
      </c>
      <c r="WW4">
        <v>2.3508499999999998E-3</v>
      </c>
      <c r="WX4">
        <v>4.2586100000000003E-3</v>
      </c>
      <c r="WY4">
        <v>6.5813299999999998E-3</v>
      </c>
      <c r="WZ4">
        <v>8.9872400000000005E-3</v>
      </c>
      <c r="XA4">
        <v>1.13934E-2</v>
      </c>
      <c r="XB4">
        <v>1.3799799999999999E-2</v>
      </c>
      <c r="XC4">
        <v>1.6206499999999999E-2</v>
      </c>
      <c r="XD4">
        <v>1.8613399999999999E-2</v>
      </c>
      <c r="XE4">
        <v>2.1020500000000001E-2</v>
      </c>
      <c r="XF4">
        <v>2.3427900000000002E-2</v>
      </c>
      <c r="XG4">
        <v>2.5835500000000001E-2</v>
      </c>
      <c r="XH4">
        <v>2.8243399999999998E-2</v>
      </c>
      <c r="XI4">
        <v>3.0651600000000001E-2</v>
      </c>
      <c r="XJ4">
        <v>3.3059999999999999E-2</v>
      </c>
      <c r="XK4">
        <v>3.5385600000000003E-2</v>
      </c>
      <c r="XL4">
        <v>3.7711500000000002E-2</v>
      </c>
      <c r="XM4">
        <v>3.7717500000000001E-2</v>
      </c>
      <c r="XN4">
        <v>3.77235E-2</v>
      </c>
      <c r="XO4">
        <v>3.7729600000000002E-2</v>
      </c>
      <c r="XP4">
        <v>3.7735600000000001E-2</v>
      </c>
      <c r="XQ4">
        <v>3.77416E-2</v>
      </c>
      <c r="XR4">
        <v>3.7747599999999999E-2</v>
      </c>
      <c r="XS4">
        <v>3.7753599999999998E-2</v>
      </c>
      <c r="XT4">
        <v>3.77597E-2</v>
      </c>
      <c r="XU4">
        <v>3.7765699999999999E-2</v>
      </c>
      <c r="XV4">
        <v>3.7771699999999998E-2</v>
      </c>
      <c r="XW4">
        <v>3.7777699999999997E-2</v>
      </c>
      <c r="XX4">
        <v>3.7700699999999997E-2</v>
      </c>
      <c r="XY4">
        <v>3.7623700000000003E-2</v>
      </c>
      <c r="XZ4">
        <v>3.7546599999999999E-2</v>
      </c>
      <c r="YA4">
        <v>3.7220400000000001E-2</v>
      </c>
      <c r="YB4">
        <v>3.6894099999999999E-2</v>
      </c>
      <c r="YC4">
        <v>3.6318499999999997E-2</v>
      </c>
      <c r="YD4">
        <v>3.5576700000000003E-2</v>
      </c>
      <c r="YE4">
        <v>3.4585600000000001E-2</v>
      </c>
      <c r="YF4">
        <v>3.3345100000000003E-2</v>
      </c>
      <c r="YG4">
        <v>3.1439700000000001E-2</v>
      </c>
      <c r="YH4">
        <v>2.9118600000000001E-2</v>
      </c>
      <c r="YI4">
        <v>2.6714100000000001E-2</v>
      </c>
      <c r="YJ4">
        <v>2.4309500000000001E-2</v>
      </c>
      <c r="YK4">
        <v>2.19045E-2</v>
      </c>
      <c r="YL4">
        <v>1.9499300000000001E-2</v>
      </c>
      <c r="YM4">
        <v>1.7177000000000001E-2</v>
      </c>
      <c r="YN4">
        <v>1.48545E-2</v>
      </c>
      <c r="YO4">
        <v>1.25317E-2</v>
      </c>
      <c r="YP4">
        <v>1.02086E-2</v>
      </c>
      <c r="YQ4">
        <v>7.9684999999999999E-3</v>
      </c>
      <c r="YR4">
        <v>5.7281299999999997E-3</v>
      </c>
      <c r="YS4">
        <v>3.4875399999999999E-3</v>
      </c>
      <c r="YT4">
        <v>1.4130099999999999E-3</v>
      </c>
      <c r="YU4">
        <v>-7.4488199999999999E-4</v>
      </c>
      <c r="YV4">
        <v>-5.7870299999999996E-4</v>
      </c>
      <c r="YW4">
        <v>-4.1250599999999998E-4</v>
      </c>
      <c r="YX4">
        <v>-2.4629300000000002E-4</v>
      </c>
      <c r="YY4">
        <v>-1.6323499999999999E-4</v>
      </c>
      <c r="YZ4">
        <v>-1.6334699999999999E-4</v>
      </c>
      <c r="ZA4">
        <v>-1.6345800000000001E-4</v>
      </c>
      <c r="ZB4">
        <v>-2.4675599999999999E-4</v>
      </c>
      <c r="ZC4">
        <v>-3.3006300000000001E-4</v>
      </c>
      <c r="ZD4">
        <v>-4.13378E-4</v>
      </c>
      <c r="ZE4">
        <v>-4.9670200000000002E-4</v>
      </c>
      <c r="ZF4">
        <v>-6.6323700000000001E-4</v>
      </c>
      <c r="ZG4">
        <v>-8.2979099999999997E-4</v>
      </c>
      <c r="ZH4">
        <v>-9.1314900000000004E-4</v>
      </c>
      <c r="ZI4">
        <v>-9.9651600000000003E-4</v>
      </c>
      <c r="ZJ4">
        <v>-1.07989E-3</v>
      </c>
      <c r="ZK4">
        <v>-1.16328E-3</v>
      </c>
      <c r="ZL4">
        <v>-1.16344E-3</v>
      </c>
      <c r="ZM4">
        <v>-1.1636000000000001E-3</v>
      </c>
      <c r="ZN4">
        <v>-1.16377E-3</v>
      </c>
      <c r="ZO4">
        <v>-1.1639300000000001E-3</v>
      </c>
      <c r="ZP4">
        <v>-1.16409E-3</v>
      </c>
      <c r="ZQ4">
        <v>-1.1642600000000001E-3</v>
      </c>
      <c r="ZR4">
        <v>-1.08117E-3</v>
      </c>
      <c r="ZS4">
        <v>-1.0813299999999999E-3</v>
      </c>
      <c r="ZT4">
        <v>-1.0814799999999999E-3</v>
      </c>
      <c r="ZU4">
        <v>-1.08164E-3</v>
      </c>
      <c r="ZV4">
        <v>-1.0817999999999999E-3</v>
      </c>
      <c r="ZW4">
        <v>-1.0819600000000001E-3</v>
      </c>
      <c r="ZX4">
        <v>-1.08212E-3</v>
      </c>
      <c r="ZY4">
        <v>-1.0822799999999999E-3</v>
      </c>
      <c r="ZZ4">
        <v>-1.0824400000000001E-3</v>
      </c>
      <c r="AAA4">
        <v>-1.0826E-3</v>
      </c>
      <c r="AAB4">
        <v>-1.0827600000000001E-3</v>
      </c>
      <c r="AAC4">
        <v>-1.1662199999999999E-3</v>
      </c>
      <c r="AAD4">
        <v>-1.2496899999999999E-3</v>
      </c>
      <c r="AAE4">
        <v>-1.3331700000000001E-3</v>
      </c>
      <c r="AAF4">
        <v>-1.4999799999999999E-3</v>
      </c>
      <c r="AAG4">
        <v>-1.58348E-3</v>
      </c>
      <c r="AAH4">
        <v>-1.6669899999999999E-3</v>
      </c>
      <c r="AAI4">
        <v>-1.6671800000000001E-3</v>
      </c>
      <c r="AAJ4">
        <v>-1.66737E-3</v>
      </c>
      <c r="AAK4">
        <v>-1.66756E-3</v>
      </c>
      <c r="AAL4">
        <v>-1.66775E-3</v>
      </c>
      <c r="AAM4">
        <v>-1.6679399999999999E-3</v>
      </c>
      <c r="AAN4">
        <v>-1.6681300000000001E-3</v>
      </c>
      <c r="AAO4">
        <v>-1.66832E-3</v>
      </c>
      <c r="AAP4">
        <v>-1.75187E-3</v>
      </c>
      <c r="AAQ4">
        <v>-1.7520599999999999E-3</v>
      </c>
      <c r="AAR4">
        <v>-1.7522600000000001E-3</v>
      </c>
      <c r="AAS4">
        <v>-1.75245E-3</v>
      </c>
      <c r="AAT4">
        <v>-1.83603E-3</v>
      </c>
      <c r="AAU4">
        <v>-1.9196E-3</v>
      </c>
      <c r="AAV4">
        <v>-2.0031900000000002E-3</v>
      </c>
      <c r="AAW4">
        <v>-2.0033999999999998E-3</v>
      </c>
      <c r="AAX4">
        <v>-2.0036099999999999E-3</v>
      </c>
      <c r="AAY4">
        <v>-2.0038199999999999E-3</v>
      </c>
      <c r="AAZ4">
        <v>-2.00402E-3</v>
      </c>
      <c r="ABA4">
        <v>-2.0042300000000001E-3</v>
      </c>
      <c r="ABB4">
        <v>-2.0044400000000001E-3</v>
      </c>
      <c r="ABC4">
        <v>-2.0046500000000002E-3</v>
      </c>
      <c r="ABD4">
        <v>-2.0048599999999998E-3</v>
      </c>
      <c r="ABE4">
        <v>-2.0050599999999999E-3</v>
      </c>
      <c r="ABF4">
        <v>-2.00527E-3</v>
      </c>
      <c r="ABG4">
        <v>-2.00548E-3</v>
      </c>
      <c r="ABH4">
        <v>-2.0056900000000001E-3</v>
      </c>
      <c r="ABI4">
        <v>-2.0059000000000001E-3</v>
      </c>
      <c r="ABJ4">
        <v>-2.0061100000000002E-3</v>
      </c>
      <c r="ABK4">
        <v>-2.0063099999999999E-3</v>
      </c>
      <c r="ABL4">
        <v>-2.0065199999999999E-3</v>
      </c>
      <c r="ABM4">
        <v>-2.00673E-3</v>
      </c>
      <c r="ABN4">
        <v>-2.00694E-3</v>
      </c>
      <c r="ABO4">
        <v>-2.0071500000000001E-3</v>
      </c>
      <c r="ABP4">
        <v>-1.92388E-3</v>
      </c>
      <c r="ABQ4">
        <v>-1.8406099999999999E-3</v>
      </c>
      <c r="ABR4">
        <v>-1.6738499999999999E-3</v>
      </c>
      <c r="ABS4">
        <v>-1.5070800000000001E-3</v>
      </c>
      <c r="ABT4">
        <v>-1.3402799999999999E-3</v>
      </c>
      <c r="ABU4">
        <v>-1.17347E-3</v>
      </c>
      <c r="ABV4">
        <v>-1.0066400000000001E-3</v>
      </c>
      <c r="ABW4">
        <v>-8.3979200000000001E-4</v>
      </c>
      <c r="ABX4">
        <v>-7.5643399999999995E-4</v>
      </c>
      <c r="ABY4">
        <v>-5.8955699999999999E-4</v>
      </c>
      <c r="ABZ4">
        <v>-5.0617800000000003E-4</v>
      </c>
      <c r="ACA4">
        <v>-4.2278900000000002E-4</v>
      </c>
      <c r="ACB4">
        <v>-3.3939199999999999E-4</v>
      </c>
      <c r="ACC4">
        <v>-2.55987E-4</v>
      </c>
      <c r="ACD4">
        <v>-1.7257199999999999E-4</v>
      </c>
      <c r="ACE4" s="1">
        <v>-8.9149500000000004E-5</v>
      </c>
      <c r="ACF4" s="1">
        <v>-5.7178599999999997E-6</v>
      </c>
      <c r="ACG4">
        <v>2.4481299999999998E-4</v>
      </c>
      <c r="ACH4">
        <v>4.9536899999999995E-4</v>
      </c>
      <c r="ACI4">
        <v>5.7884400000000002E-4</v>
      </c>
      <c r="ACJ4">
        <v>5.7876900000000003E-4</v>
      </c>
      <c r="ACK4">
        <v>4.1156999999999999E-4</v>
      </c>
      <c r="ACL4">
        <v>1.6078699999999999E-4</v>
      </c>
      <c r="ACM4" s="1">
        <v>-9.0023099999999995E-5</v>
      </c>
      <c r="ACN4">
        <v>-1.7370800000000001E-4</v>
      </c>
      <c r="ACO4">
        <v>-3.4098100000000002E-4</v>
      </c>
      <c r="ACP4">
        <v>-5.9185599999999998E-4</v>
      </c>
      <c r="ACQ4">
        <v>-7.5916899999999997E-4</v>
      </c>
      <c r="ACR4">
        <v>-1.0100899999999999E-3</v>
      </c>
      <c r="ACS4">
        <v>-1.1774400000000001E-3</v>
      </c>
      <c r="ACT4">
        <v>-1.1776099999999999E-3</v>
      </c>
      <c r="ACU4">
        <v>-1.1777700000000001E-3</v>
      </c>
      <c r="ACV4">
        <v>-1.26155E-3</v>
      </c>
      <c r="ACW4">
        <v>-1.34534E-3</v>
      </c>
      <c r="ACX4">
        <v>-1.42913E-3</v>
      </c>
      <c r="ACY4">
        <v>-1.5965599999999999E-3</v>
      </c>
      <c r="ACZ4">
        <v>-1.7639999999999999E-3</v>
      </c>
      <c r="ADA4">
        <v>-1.84783E-3</v>
      </c>
      <c r="ADB4">
        <v>-1.8480300000000001E-3</v>
      </c>
      <c r="ADC4">
        <v>-1.84823E-3</v>
      </c>
      <c r="ADD4">
        <v>-1.8484300000000001E-3</v>
      </c>
      <c r="ADE4">
        <v>-1.76498E-3</v>
      </c>
      <c r="ADF4">
        <v>-1.7651800000000001E-3</v>
      </c>
      <c r="ADG4">
        <v>-1.76538E-3</v>
      </c>
      <c r="ADH4">
        <v>-1.68191E-3</v>
      </c>
      <c r="ADI4">
        <v>-1.59844E-3</v>
      </c>
      <c r="ADJ4">
        <v>-1.5149499999999999E-3</v>
      </c>
      <c r="ADK4">
        <v>-1.5151400000000001E-3</v>
      </c>
      <c r="ADL4">
        <v>-1.5153199999999999E-3</v>
      </c>
      <c r="ADM4">
        <v>-1.5154999999999999E-3</v>
      </c>
      <c r="ADN4">
        <v>-1.5993800000000001E-3</v>
      </c>
      <c r="ADO4">
        <v>-1.59957E-3</v>
      </c>
      <c r="ADP4">
        <v>-1.59975E-3</v>
      </c>
      <c r="ADQ4">
        <v>-1.59994E-3</v>
      </c>
      <c r="ADR4">
        <v>-1.60013E-3</v>
      </c>
      <c r="ADS4">
        <v>-1.6003199999999999E-3</v>
      </c>
      <c r="ADT4">
        <v>-1.6005100000000001E-3</v>
      </c>
      <c r="ADU4">
        <v>-1.6007E-3</v>
      </c>
      <c r="ADV4">
        <v>-1.6008800000000001E-3</v>
      </c>
      <c r="ADW4">
        <v>-1.60107E-3</v>
      </c>
      <c r="ADX4">
        <v>-1.6849899999999999E-3</v>
      </c>
      <c r="ADY4">
        <v>-1.76892E-3</v>
      </c>
      <c r="ADZ4">
        <v>-1.85286E-3</v>
      </c>
      <c r="AEA4">
        <v>-1.93681E-3</v>
      </c>
      <c r="AEB4">
        <v>-2.0207599999999999E-3</v>
      </c>
      <c r="AEC4">
        <v>-2.0209799999999999E-3</v>
      </c>
      <c r="AED4">
        <v>-2.02119E-3</v>
      </c>
      <c r="AEE4">
        <v>-2.0214E-3</v>
      </c>
      <c r="AEF4">
        <v>-2.0216100000000001E-3</v>
      </c>
      <c r="AEG4">
        <v>-2.0218200000000001E-3</v>
      </c>
      <c r="AEH4">
        <v>-2.0220300000000002E-3</v>
      </c>
      <c r="AEI4">
        <v>-2.0222399999999998E-3</v>
      </c>
      <c r="AEJ4">
        <v>-2.0224499999999999E-3</v>
      </c>
      <c r="AEK4">
        <v>-2.0226599999999999E-3</v>
      </c>
      <c r="AEL4">
        <v>-2.02287E-3</v>
      </c>
      <c r="AEM4">
        <v>-2.02308E-3</v>
      </c>
      <c r="AEN4">
        <v>-2.0232900000000001E-3</v>
      </c>
      <c r="AEO4">
        <v>-2.0235000000000001E-3</v>
      </c>
      <c r="AEP4">
        <v>-1.9399E-3</v>
      </c>
      <c r="AEQ4">
        <v>-1.8563E-3</v>
      </c>
      <c r="AER4">
        <v>-1.8565000000000001E-3</v>
      </c>
      <c r="AES4">
        <v>-1.8567E-3</v>
      </c>
      <c r="AET4">
        <v>-1.8569000000000001E-3</v>
      </c>
      <c r="AEU4">
        <v>-1.77327E-3</v>
      </c>
      <c r="AEV4">
        <v>-1.6896299999999999E-3</v>
      </c>
      <c r="AEW4">
        <v>-1.68983E-3</v>
      </c>
      <c r="AEX4">
        <v>-1.69002E-3</v>
      </c>
      <c r="AEY4">
        <v>-1.6902200000000001E-3</v>
      </c>
      <c r="AEZ4">
        <v>-1.7742599999999999E-3</v>
      </c>
      <c r="AFA4">
        <v>-1.7744600000000001E-3</v>
      </c>
      <c r="AFB4">
        <v>-1.6907999999999999E-3</v>
      </c>
      <c r="AFC4">
        <v>-1.6071200000000001E-3</v>
      </c>
      <c r="AFD4">
        <v>-1.52344E-3</v>
      </c>
      <c r="AFE4">
        <v>-1.3558699999999999E-3</v>
      </c>
      <c r="AFF4">
        <v>-1.18829E-3</v>
      </c>
      <c r="AFG4">
        <v>-1.0206900000000001E-3</v>
      </c>
      <c r="AFH4">
        <v>-9.3695599999999997E-4</v>
      </c>
      <c r="AFI4">
        <v>-8.5321699999999997E-4</v>
      </c>
      <c r="AFJ4">
        <v>-7.6946899999999995E-4</v>
      </c>
      <c r="AFK4">
        <v>-8.5351700000000003E-4</v>
      </c>
      <c r="AFL4">
        <v>-9.3757499999999995E-4</v>
      </c>
      <c r="AFM4">
        <v>-1.0216400000000001E-3</v>
      </c>
      <c r="AFN4">
        <v>-1.27355E-3</v>
      </c>
      <c r="AFO4">
        <v>-1.5254800000000001E-3</v>
      </c>
      <c r="AFP4">
        <v>-1.69352E-3</v>
      </c>
      <c r="AFQ4">
        <v>-1.77764E-3</v>
      </c>
      <c r="AFR4">
        <v>-1.86177E-3</v>
      </c>
      <c r="AFS4">
        <v>-1.9459099999999999E-3</v>
      </c>
      <c r="AFT4">
        <v>-1.94612E-3</v>
      </c>
      <c r="AFU4">
        <v>-1.94633E-3</v>
      </c>
      <c r="AFV4">
        <v>-1.9465299999999999E-3</v>
      </c>
      <c r="AFW4">
        <v>-1.94674E-3</v>
      </c>
      <c r="AFX4">
        <v>-1.94695E-3</v>
      </c>
      <c r="AFY4">
        <v>-1.9471600000000001E-3</v>
      </c>
      <c r="AFZ4">
        <v>-2.03133E-3</v>
      </c>
      <c r="AGA4">
        <v>-2.03155E-3</v>
      </c>
      <c r="AGB4">
        <v>-1.9477800000000001E-3</v>
      </c>
      <c r="AGC4">
        <v>-1.8640099999999999E-3</v>
      </c>
      <c r="AGD4">
        <v>-1.7802300000000001E-3</v>
      </c>
      <c r="AGE4">
        <v>-1.6964300000000001E-3</v>
      </c>
      <c r="AGF4">
        <v>-1.6126300000000001E-3</v>
      </c>
      <c r="AGG4">
        <v>-1.6128200000000001E-3</v>
      </c>
      <c r="AGH4">
        <v>-1.6130199999999999E-3</v>
      </c>
      <c r="AGI4">
        <v>-1.5292000000000001E-3</v>
      </c>
      <c r="AGJ4">
        <v>-1.4453700000000001E-3</v>
      </c>
      <c r="AGK4">
        <v>-1.3615400000000001E-3</v>
      </c>
      <c r="AGL4">
        <v>-1.2776899999999999E-3</v>
      </c>
      <c r="AGM4">
        <v>-1.19384E-3</v>
      </c>
      <c r="AGN4">
        <v>-1.10998E-3</v>
      </c>
      <c r="AGO4">
        <v>-1.02611E-3</v>
      </c>
      <c r="AGP4">
        <v>-9.4223199999999999E-4</v>
      </c>
      <c r="AGQ4">
        <v>-9.4238700000000004E-4</v>
      </c>
      <c r="AGR4">
        <v>-9.42543E-4</v>
      </c>
      <c r="AGS4">
        <v>-9.4269899999999997E-4</v>
      </c>
      <c r="AGT4">
        <v>-7.7474200000000003E-4</v>
      </c>
      <c r="AGU4">
        <v>-6.0676800000000004E-4</v>
      </c>
      <c r="AGV4">
        <v>-5.2284100000000002E-4</v>
      </c>
      <c r="AGW4">
        <v>-6.0704400000000005E-4</v>
      </c>
      <c r="AGX4">
        <v>-6.9125600000000001E-4</v>
      </c>
      <c r="AGY4">
        <v>-6.9139899999999998E-4</v>
      </c>
      <c r="AGZ4">
        <v>-6.9154199999999996E-4</v>
      </c>
      <c r="AHA4">
        <v>-6.0759699999999998E-4</v>
      </c>
      <c r="AHB4">
        <v>-5.2364399999999998E-4</v>
      </c>
      <c r="AHC4">
        <v>-5.2377800000000003E-4</v>
      </c>
      <c r="AHD4">
        <v>-6.0801200000000001E-4</v>
      </c>
      <c r="AHE4">
        <v>-6.9225500000000002E-4</v>
      </c>
      <c r="AHF4">
        <v>-8.6061600000000003E-4</v>
      </c>
      <c r="AHG4">
        <v>-1.02899E-3</v>
      </c>
      <c r="AHH4">
        <v>-1.0291600000000001E-3</v>
      </c>
      <c r="AHI4">
        <v>-1.02932E-3</v>
      </c>
      <c r="AHJ4">
        <v>-9.4534999999999997E-4</v>
      </c>
      <c r="AHK4">
        <v>-8.6137500000000005E-4</v>
      </c>
      <c r="AHL4">
        <v>-7.77391E-4</v>
      </c>
      <c r="AHM4">
        <v>-6.0925900000000002E-4</v>
      </c>
      <c r="AHN4">
        <v>-4.4110999999999998E-4</v>
      </c>
      <c r="AHO4">
        <v>-1.88794E-4</v>
      </c>
      <c r="AHP4">
        <v>-1.04757E-4</v>
      </c>
      <c r="AHQ4">
        <v>-1.0487E-4</v>
      </c>
      <c r="AHR4">
        <v>-1.89144E-4</v>
      </c>
      <c r="AHS4">
        <v>-2.7342700000000002E-4</v>
      </c>
      <c r="AHT4">
        <v>-3.5771899999999999E-4</v>
      </c>
      <c r="AHU4">
        <v>-4.4201899999999998E-4</v>
      </c>
      <c r="AHV4">
        <v>-5.2632899999999997E-4</v>
      </c>
      <c r="AHW4">
        <v>-6.1064699999999997E-4</v>
      </c>
      <c r="AHX4">
        <v>-6.94974E-4</v>
      </c>
      <c r="AHY4">
        <v>-8.6350299999999995E-4</v>
      </c>
      <c r="AHZ4">
        <v>-1.0320500000000001E-3</v>
      </c>
      <c r="AIA4">
        <v>-1.20061E-3</v>
      </c>
      <c r="AIB4">
        <v>-1.3692000000000001E-3</v>
      </c>
      <c r="AIC4">
        <v>-1.53779E-3</v>
      </c>
      <c r="AID4">
        <v>-1.70641E-3</v>
      </c>
      <c r="AIE4">
        <v>-1.8750500000000001E-3</v>
      </c>
      <c r="AIF4">
        <v>-1.95948E-3</v>
      </c>
      <c r="AIG4">
        <v>-1.9596800000000001E-3</v>
      </c>
      <c r="AIH4">
        <v>-1.9598900000000002E-3</v>
      </c>
      <c r="AII4">
        <v>-1.9601000000000002E-3</v>
      </c>
      <c r="AIJ4">
        <v>-1.9603099999999998E-3</v>
      </c>
      <c r="AIK4">
        <v>-1.9605199999999999E-3</v>
      </c>
      <c r="AIL4">
        <v>-1.9607299999999999E-3</v>
      </c>
      <c r="AIM4">
        <v>-1.96094E-3</v>
      </c>
      <c r="AIN4">
        <v>-1.96115E-3</v>
      </c>
      <c r="AIO4">
        <v>-1.9613600000000001E-3</v>
      </c>
      <c r="AIP4">
        <v>-1.9615700000000002E-3</v>
      </c>
      <c r="AIQ4">
        <v>-1.9617800000000002E-3</v>
      </c>
      <c r="AIR4">
        <v>-1.9619899999999998E-3</v>
      </c>
      <c r="AIS4">
        <v>-1.9621999999999999E-3</v>
      </c>
      <c r="AIT4">
        <v>-1.9624099999999999E-3</v>
      </c>
      <c r="AIU4">
        <v>-1.9626299999999999E-3</v>
      </c>
      <c r="AIV4">
        <v>-1.7942500000000001E-3</v>
      </c>
      <c r="AIW4">
        <v>-1.79445E-3</v>
      </c>
      <c r="AIX4">
        <v>-1.7946500000000001E-3</v>
      </c>
      <c r="AIY4">
        <v>-1.71054E-3</v>
      </c>
      <c r="AIZ4">
        <v>-1.8793600000000001E-3</v>
      </c>
      <c r="AJA4">
        <v>-1.8795699999999999E-3</v>
      </c>
      <c r="AJB4">
        <v>-1.8797799999999999E-3</v>
      </c>
      <c r="AJC4">
        <v>-1.9643099999999999E-3</v>
      </c>
      <c r="AJD4">
        <v>-1.96452E-3</v>
      </c>
      <c r="AJE4">
        <v>-1.96473E-3</v>
      </c>
      <c r="AJF4">
        <v>-1.9649400000000001E-3</v>
      </c>
      <c r="AJG4">
        <v>-1.9651500000000001E-3</v>
      </c>
      <c r="AJH4">
        <v>-1.9653600000000002E-3</v>
      </c>
      <c r="AJI4">
        <v>-2.0499200000000002E-3</v>
      </c>
      <c r="AJJ4">
        <v>-2.0501400000000002E-3</v>
      </c>
      <c r="AJK4">
        <v>-2.0503499999999998E-3</v>
      </c>
      <c r="AJL4">
        <v>-2.0505699999999998E-3</v>
      </c>
      <c r="AJM4">
        <v>-2.0507799999999999E-3</v>
      </c>
      <c r="AJN4">
        <v>-1.96663E-3</v>
      </c>
      <c r="AJO4">
        <v>-1.9668400000000001E-3</v>
      </c>
      <c r="AJP4">
        <v>-1.9670500000000001E-3</v>
      </c>
      <c r="AJQ4">
        <v>-1.88287E-3</v>
      </c>
      <c r="AJR4">
        <v>-1.8830800000000001E-3</v>
      </c>
      <c r="AJS4">
        <v>-1.88328E-3</v>
      </c>
      <c r="AJT4">
        <v>-1.9678899999999999E-3</v>
      </c>
      <c r="AJU4">
        <v>-1.9681E-3</v>
      </c>
      <c r="AJV4">
        <v>-1.96831E-3</v>
      </c>
      <c r="AJW4">
        <v>-1.9685200000000001E-3</v>
      </c>
      <c r="AJX4">
        <v>-1.9687400000000001E-3</v>
      </c>
      <c r="AJY4">
        <v>-1.9689500000000001E-3</v>
      </c>
      <c r="AJZ4">
        <v>-1.9691600000000002E-3</v>
      </c>
      <c r="AKA4">
        <v>-1.9693699999999998E-3</v>
      </c>
      <c r="AKB4">
        <v>-1.9695799999999999E-3</v>
      </c>
      <c r="AKC4">
        <v>-1.9697899999999999E-3</v>
      </c>
      <c r="AKD4">
        <v>-1.97E-3</v>
      </c>
      <c r="AKE4">
        <v>-1.97022E-3</v>
      </c>
      <c r="AKF4">
        <v>-1.97043E-3</v>
      </c>
      <c r="AKG4">
        <v>-1.9706400000000001E-3</v>
      </c>
      <c r="AKH4">
        <v>-1.9708500000000001E-3</v>
      </c>
      <c r="AKI4">
        <v>-1.9710600000000002E-3</v>
      </c>
      <c r="AKJ4">
        <v>-1.9712699999999998E-3</v>
      </c>
      <c r="AKK4">
        <v>-1.9714799999999998E-3</v>
      </c>
      <c r="AKL4">
        <v>-1.9716999999999998E-3</v>
      </c>
      <c r="AKM4">
        <v>-1.9719099999999999E-3</v>
      </c>
      <c r="AKN4">
        <v>-1.9721199999999999E-3</v>
      </c>
      <c r="AKO4">
        <v>-1.97233E-3</v>
      </c>
      <c r="AKP4">
        <v>-1.9725400000000001E-3</v>
      </c>
      <c r="AKQ4">
        <v>-1.9727600000000001E-3</v>
      </c>
      <c r="AKR4">
        <v>-1.88846E-3</v>
      </c>
      <c r="AKS4">
        <v>-1.7196399999999999E-3</v>
      </c>
      <c r="AKT4">
        <v>-1.6353299999999999E-3</v>
      </c>
      <c r="AKU4">
        <v>-1.5510000000000001E-3</v>
      </c>
      <c r="AKV4">
        <v>-1.46667E-3</v>
      </c>
      <c r="AKW4">
        <v>-1.38232E-3</v>
      </c>
      <c r="AKX4">
        <v>-1.2979700000000001E-3</v>
      </c>
      <c r="AKY4">
        <v>-1.2136099999999999E-3</v>
      </c>
      <c r="AKZ4">
        <v>-1.1292400000000001E-3</v>
      </c>
      <c r="ALA4">
        <v>-1.2139500000000001E-3</v>
      </c>
      <c r="ALB4">
        <v>-1.4677799999999999E-3</v>
      </c>
      <c r="ALC4">
        <v>-1.5525199999999999E-3</v>
      </c>
      <c r="ALD4">
        <v>-1.6372699999999999E-3</v>
      </c>
      <c r="ALE4">
        <v>-1.72203E-3</v>
      </c>
      <c r="ALF4">
        <v>-1.8067999999999999E-3</v>
      </c>
      <c r="ALG4">
        <v>-1.8915799999999999E-3</v>
      </c>
      <c r="ALH4">
        <v>-1.9763599999999999E-3</v>
      </c>
      <c r="ALI4">
        <v>-2.0611599999999998E-3</v>
      </c>
      <c r="ALJ4">
        <v>-2.0613699999999999E-3</v>
      </c>
      <c r="ALK4">
        <v>-2.0615899999999999E-3</v>
      </c>
      <c r="ALL4">
        <v>-2.0618099999999999E-3</v>
      </c>
      <c r="ALM4">
        <v>-2.0620199999999999E-3</v>
      </c>
      <c r="ALN4">
        <v>-2.0622399999999999E-3</v>
      </c>
      <c r="ALO4">
        <v>-1.9778500000000002E-3</v>
      </c>
      <c r="ALP4">
        <v>-1.9780599999999998E-3</v>
      </c>
      <c r="ALQ4">
        <v>-1.9782699999999999E-3</v>
      </c>
      <c r="ALR4">
        <v>-1.9784899999999998E-3</v>
      </c>
      <c r="ALS4">
        <v>-1.9786999999999999E-3</v>
      </c>
      <c r="ALT4">
        <v>-1.97891E-3</v>
      </c>
      <c r="ALU4">
        <v>-1.97913E-3</v>
      </c>
      <c r="ALV4">
        <v>-1.97934E-3</v>
      </c>
      <c r="ALW4">
        <v>-1.9795500000000001E-3</v>
      </c>
      <c r="ALX4">
        <v>-1.9797600000000001E-3</v>
      </c>
      <c r="ALY4">
        <v>-1.9799800000000001E-3</v>
      </c>
      <c r="ALZ4">
        <v>-1.9801900000000002E-3</v>
      </c>
      <c r="AMA4">
        <v>-1.9804000000000002E-3</v>
      </c>
      <c r="AMB4">
        <v>-1.9806200000000002E-3</v>
      </c>
      <c r="AMC4">
        <v>-1.9808299999999998E-3</v>
      </c>
      <c r="AMD4">
        <v>-1.9810399999999999E-3</v>
      </c>
      <c r="AME4">
        <v>-1.9812599999999999E-3</v>
      </c>
      <c r="AMF4">
        <v>-1.9814699999999999E-3</v>
      </c>
      <c r="AMG4">
        <v>-1.98168E-3</v>
      </c>
      <c r="AMH4">
        <v>-1.9819E-3</v>
      </c>
      <c r="AMI4">
        <v>-1.98211E-3</v>
      </c>
      <c r="AMJ4">
        <v>-1.9823200000000001E-3</v>
      </c>
      <c r="AMK4">
        <v>-1.9825400000000001E-3</v>
      </c>
      <c r="AML4">
        <v>-1.8980399999999999E-3</v>
      </c>
      <c r="AMM4">
        <v>-1.81353E-3</v>
      </c>
      <c r="AMN4">
        <v>-1.72901E-3</v>
      </c>
      <c r="AMO4">
        <v>-1.64449E-3</v>
      </c>
      <c r="AMP4">
        <v>-1.55996E-3</v>
      </c>
      <c r="AMQ4">
        <v>-1.5601499999999999E-3</v>
      </c>
      <c r="AMR4">
        <v>-1.5603399999999999E-3</v>
      </c>
      <c r="AMS4">
        <v>-1.5605300000000001E-3</v>
      </c>
      <c r="AMT4">
        <v>-1.4759700000000001E-3</v>
      </c>
      <c r="AMU4">
        <v>-1.39141E-3</v>
      </c>
      <c r="AMV4">
        <v>-1.3915900000000001E-3</v>
      </c>
      <c r="AMW4">
        <v>-1.3917700000000001E-3</v>
      </c>
      <c r="AMX4">
        <v>-1.4767199999999999E-3</v>
      </c>
      <c r="AMY4">
        <v>-1.56168E-3</v>
      </c>
      <c r="AMZ4">
        <v>-1.5618699999999999E-3</v>
      </c>
      <c r="ANA4">
        <v>-1.6468399999999999E-3</v>
      </c>
      <c r="ANB4">
        <v>-1.5622500000000001E-3</v>
      </c>
      <c r="ANC4">
        <v>-1.56244E-3</v>
      </c>
      <c r="AND4">
        <v>-1.3930500000000001E-3</v>
      </c>
      <c r="ANE4">
        <v>-1.3084399999999999E-3</v>
      </c>
      <c r="ANF4">
        <v>-1.0542100000000001E-3</v>
      </c>
      <c r="ANG4">
        <v>-6.3034899999999999E-4</v>
      </c>
      <c r="ANH4">
        <v>-2.06441E-4</v>
      </c>
      <c r="ANI4">
        <v>4.7195499999999998E-4</v>
      </c>
      <c r="ANJ4">
        <v>1.4048800000000001E-3</v>
      </c>
      <c r="ANK4">
        <v>2.6771999999999998E-3</v>
      </c>
      <c r="ANL4">
        <v>4.03448E-3</v>
      </c>
      <c r="ANM4">
        <v>6.1553900000000002E-3</v>
      </c>
      <c r="ANN4">
        <v>8.7007200000000003E-3</v>
      </c>
      <c r="ANO4">
        <v>1.1246300000000001E-2</v>
      </c>
      <c r="ANP4">
        <v>1.3877E-2</v>
      </c>
      <c r="ANQ4">
        <v>1.6507999999999998E-2</v>
      </c>
      <c r="ANR4">
        <v>1.89696E-2</v>
      </c>
      <c r="ANS4">
        <v>2.1346500000000001E-2</v>
      </c>
      <c r="ANT4">
        <v>2.37237E-2</v>
      </c>
      <c r="ANU4">
        <v>2.6016299999999999E-2</v>
      </c>
      <c r="ANV4">
        <v>2.83091E-2</v>
      </c>
      <c r="ANW4">
        <v>3.06022E-2</v>
      </c>
      <c r="ANX4">
        <v>3.2895500000000001E-2</v>
      </c>
      <c r="ANY4">
        <v>3.5189100000000001E-2</v>
      </c>
      <c r="ANZ4">
        <v>3.7567799999999998E-2</v>
      </c>
      <c r="AOA4">
        <v>3.9861800000000003E-2</v>
      </c>
      <c r="AOB4">
        <v>3.9868199999999999E-2</v>
      </c>
      <c r="AOC4">
        <v>3.9789600000000001E-2</v>
      </c>
      <c r="AOD4">
        <v>3.9711099999999999E-2</v>
      </c>
      <c r="AOE4">
        <v>3.9547600000000002E-2</v>
      </c>
      <c r="AOF4">
        <v>3.9384200000000001E-2</v>
      </c>
      <c r="AOG4">
        <v>3.9220699999999997E-2</v>
      </c>
      <c r="AOH4">
        <v>3.9057099999999997E-2</v>
      </c>
      <c r="AOI4">
        <v>3.8978499999999999E-2</v>
      </c>
      <c r="AOJ4">
        <v>3.8899900000000001E-2</v>
      </c>
      <c r="AOK4">
        <v>3.8821300000000003E-2</v>
      </c>
      <c r="AOL4">
        <v>3.8742699999999998E-2</v>
      </c>
      <c r="AOM4">
        <v>3.8748999999999999E-2</v>
      </c>
      <c r="AON4">
        <v>3.8755299999999999E-2</v>
      </c>
      <c r="AOO4">
        <v>3.8931599999999997E-2</v>
      </c>
      <c r="AOP4">
        <v>3.9107799999999998E-2</v>
      </c>
      <c r="AOQ4">
        <v>3.9538999999999998E-2</v>
      </c>
      <c r="AOR4">
        <v>3.9800299999999997E-2</v>
      </c>
      <c r="AOS4">
        <v>4.0316499999999998E-2</v>
      </c>
      <c r="AOT4">
        <v>4.0747800000000001E-2</v>
      </c>
      <c r="AOU4">
        <v>4.1434100000000001E-2</v>
      </c>
      <c r="AOV4">
        <v>4.2290500000000002E-2</v>
      </c>
      <c r="AOW4">
        <v>4.2806999999999998E-2</v>
      </c>
      <c r="AOX4">
        <v>4.2473499999999997E-2</v>
      </c>
      <c r="AOY4">
        <v>4.1459999999999997E-2</v>
      </c>
      <c r="AOZ4">
        <v>4.0276399999999997E-2</v>
      </c>
      <c r="APA4">
        <v>3.8412500000000002E-2</v>
      </c>
      <c r="APB4">
        <v>3.61234E-2</v>
      </c>
      <c r="APC4">
        <v>3.3749000000000001E-2</v>
      </c>
      <c r="APD4">
        <v>3.1374300000000001E-2</v>
      </c>
      <c r="APE4">
        <v>2.8999400000000002E-2</v>
      </c>
      <c r="APF4">
        <v>2.6794399999999999E-2</v>
      </c>
      <c r="APG4">
        <v>2.4504000000000001E-2</v>
      </c>
      <c r="APH4">
        <v>2.2213400000000001E-2</v>
      </c>
      <c r="API4">
        <v>2.04329E-2</v>
      </c>
      <c r="APJ4">
        <v>1.5934799999999999E-2</v>
      </c>
      <c r="APK4">
        <v>1.1946699999999999E-2</v>
      </c>
      <c r="APL4">
        <v>8.0431700000000005E-3</v>
      </c>
      <c r="APM4">
        <v>6.6017599999999999E-3</v>
      </c>
      <c r="APN4">
        <v>5.2452699999999998E-3</v>
      </c>
      <c r="APO4">
        <v>4.82446E-3</v>
      </c>
      <c r="APP4">
        <v>6.7814399999999997E-3</v>
      </c>
      <c r="APQ4">
        <v>8.2281300000000002E-3</v>
      </c>
      <c r="APR4">
        <v>9.4196999999999996E-3</v>
      </c>
      <c r="APS4">
        <v>9.9306599999999991E-3</v>
      </c>
      <c r="APT4">
        <v>1.0101300000000001E-2</v>
      </c>
      <c r="APU4">
        <v>1.0186799999999999E-2</v>
      </c>
      <c r="APV4">
        <v>1.0272399999999999E-2</v>
      </c>
      <c r="APW4">
        <v>1.03579E-2</v>
      </c>
      <c r="APX4">
        <v>1.04435E-2</v>
      </c>
      <c r="APY4">
        <v>1.05291E-2</v>
      </c>
      <c r="APZ4">
        <v>1.06146E-2</v>
      </c>
      <c r="AQA4">
        <v>1.0785400000000001E-2</v>
      </c>
      <c r="AQB4">
        <v>1.0871E-2</v>
      </c>
      <c r="AQC4">
        <v>1.09566E-2</v>
      </c>
      <c r="AQD4">
        <v>6.2830000000000004E-3</v>
      </c>
      <c r="AQE4">
        <v>3.9886599999999998E-3</v>
      </c>
      <c r="AQF4">
        <v>1.6940799999999999E-3</v>
      </c>
      <c r="AQG4">
        <v>-6.0074300000000005E-4</v>
      </c>
      <c r="AQH4">
        <v>-5.1571400000000002E-4</v>
      </c>
      <c r="AQI4">
        <v>-4.3067600000000001E-4</v>
      </c>
      <c r="AQJ4">
        <v>-3.4562900000000002E-4</v>
      </c>
      <c r="AQK4">
        <v>-2.6057199999999998E-4</v>
      </c>
      <c r="AQL4" s="1">
        <v>-9.0328500000000001E-5</v>
      </c>
      <c r="AQM4" s="1">
        <v>7.9933399999999996E-5</v>
      </c>
      <c r="AQN4">
        <v>2.50213E-4</v>
      </c>
      <c r="AQO4">
        <v>4.2051099999999999E-4</v>
      </c>
      <c r="AQP4">
        <v>6.76024E-4</v>
      </c>
      <c r="AQQ4">
        <v>8.4636200000000003E-4</v>
      </c>
      <c r="AQR4">
        <v>8.4630800000000004E-4</v>
      </c>
      <c r="AQS4">
        <v>9.31463E-4</v>
      </c>
      <c r="AQT4">
        <v>1.0166299999999999E-3</v>
      </c>
      <c r="AQU4">
        <v>1.18702E-3</v>
      </c>
      <c r="AQV4">
        <v>1.27221E-3</v>
      </c>
      <c r="AQW4">
        <v>1.27217E-3</v>
      </c>
      <c r="AQX4">
        <v>1.1016800000000001E-3</v>
      </c>
      <c r="AQY4">
        <v>1.0164E-3</v>
      </c>
      <c r="AQZ4">
        <v>9.3111099999999998E-4</v>
      </c>
      <c r="ARA4">
        <v>8.4581399999999996E-4</v>
      </c>
      <c r="ARB4">
        <v>7.6050800000000002E-4</v>
      </c>
      <c r="ARC4">
        <v>6.7519300000000004E-4</v>
      </c>
      <c r="ARD4">
        <v>5.8986900000000003E-4</v>
      </c>
      <c r="ARE4">
        <v>4.1927199999999999E-4</v>
      </c>
      <c r="ARF4">
        <v>1.63387E-4</v>
      </c>
      <c r="ARG4" s="1">
        <v>-9.2524799999999999E-5</v>
      </c>
      <c r="ARH4">
        <v>-2.63186E-4</v>
      </c>
      <c r="ARI4">
        <v>-5.1914699999999997E-4</v>
      </c>
      <c r="ARJ4">
        <v>-7.7513600000000005E-4</v>
      </c>
      <c r="ARK4">
        <v>-9.4585999999999997E-4</v>
      </c>
      <c r="ARL4">
        <v>-1.1165999999999999E-3</v>
      </c>
      <c r="ARM4">
        <v>-1.20206E-3</v>
      </c>
      <c r="ARN4">
        <v>-1.2875300000000001E-3</v>
      </c>
      <c r="ARO4">
        <v>-1.2876999999999999E-3</v>
      </c>
      <c r="ARP4">
        <v>-1.28787E-3</v>
      </c>
      <c r="ARQ4">
        <v>-1.2880400000000001E-3</v>
      </c>
      <c r="ARR4">
        <v>-1.2882E-3</v>
      </c>
      <c r="ARS4">
        <v>-1.2883700000000001E-3</v>
      </c>
      <c r="ART4">
        <v>-1.2885399999999999E-3</v>
      </c>
      <c r="ARU4">
        <v>-1.28871E-3</v>
      </c>
      <c r="ARV4">
        <v>-1.2035399999999999E-3</v>
      </c>
      <c r="ARW4">
        <v>-1.1183600000000001E-3</v>
      </c>
      <c r="ARX4">
        <v>-1.03316E-3</v>
      </c>
      <c r="ARY4">
        <v>-1.0333199999999999E-3</v>
      </c>
      <c r="ARZ4">
        <v>-1.0334700000000001E-3</v>
      </c>
      <c r="ASA4">
        <v>-1.03363E-3</v>
      </c>
      <c r="ASB4">
        <v>-1.11915E-3</v>
      </c>
      <c r="ASC4">
        <v>-1.20469E-3</v>
      </c>
      <c r="ASD4">
        <v>-1.2902300000000001E-3</v>
      </c>
      <c r="ASE4">
        <v>-1.3757800000000001E-3</v>
      </c>
      <c r="ASF4">
        <v>-1.46134E-3</v>
      </c>
      <c r="ASG4">
        <v>-1.5469100000000001E-3</v>
      </c>
      <c r="ASH4">
        <v>-1.6324899999999999E-3</v>
      </c>
      <c r="ASI4">
        <v>-1.7180699999999999E-3</v>
      </c>
      <c r="ASJ4">
        <v>-1.8036700000000001E-3</v>
      </c>
      <c r="ASK4">
        <v>-1.8892799999999999E-3</v>
      </c>
      <c r="ASL4">
        <v>-1.88948E-3</v>
      </c>
      <c r="ASM4">
        <v>-1.8896799999999999E-3</v>
      </c>
      <c r="ASN4">
        <v>-1.88988E-3</v>
      </c>
      <c r="ASO4">
        <v>-1.8900799999999999E-3</v>
      </c>
      <c r="ASP4">
        <v>-1.89028E-3</v>
      </c>
      <c r="ASQ4">
        <v>-1.8904799999999999E-3</v>
      </c>
      <c r="ASR4">
        <v>-1.8906800000000001E-3</v>
      </c>
      <c r="ASS4">
        <v>-1.80544E-3</v>
      </c>
      <c r="AST4">
        <v>-1.72018E-3</v>
      </c>
      <c r="ASU4">
        <v>-1.63492E-3</v>
      </c>
      <c r="ASV4">
        <v>-1.5496500000000001E-3</v>
      </c>
      <c r="ASW4">
        <v>-1.46437E-3</v>
      </c>
      <c r="ASX4">
        <v>-1.37908E-3</v>
      </c>
      <c r="ASY4">
        <v>-1.29378E-3</v>
      </c>
      <c r="ASZ4">
        <v>-1.2084699999999999E-3</v>
      </c>
      <c r="ATA4">
        <v>-1.1231500000000001E-3</v>
      </c>
      <c r="ATB4">
        <v>-1.03783E-3</v>
      </c>
      <c r="ATC4">
        <v>-9.52493E-4</v>
      </c>
      <c r="ATD4">
        <v>-8.6714799999999999E-4</v>
      </c>
      <c r="ATE4">
        <v>-6.9629499999999999E-4</v>
      </c>
      <c r="ATF4">
        <v>-6.1092700000000004E-4</v>
      </c>
      <c r="ATG4">
        <v>-5.2555099999999997E-4</v>
      </c>
      <c r="ATH4">
        <v>-6.1119400000000002E-4</v>
      </c>
      <c r="ATI4">
        <v>-6.1132700000000005E-4</v>
      </c>
      <c r="ATJ4">
        <v>-6.1145999999999998E-4</v>
      </c>
      <c r="ATK4">
        <v>-6.1159400000000003E-4</v>
      </c>
      <c r="ATL4">
        <v>-6.9725899999999999E-4</v>
      </c>
      <c r="ATM4">
        <v>-6.9739699999999999E-4</v>
      </c>
      <c r="ATN4">
        <v>-6.97535E-4</v>
      </c>
      <c r="ATO4">
        <v>-6.97673E-4</v>
      </c>
      <c r="ATP4">
        <v>-6.97811E-4</v>
      </c>
      <c r="ATQ4">
        <v>-6.9794900000000001E-4</v>
      </c>
      <c r="ATR4">
        <v>-6.9808700000000001E-4</v>
      </c>
      <c r="ATS4">
        <v>-6.9822500000000002E-4</v>
      </c>
      <c r="ATT4">
        <v>-6.9836300000000002E-4</v>
      </c>
      <c r="ATU4">
        <v>-6.12928E-4</v>
      </c>
      <c r="ATV4">
        <v>-6.1306200000000005E-4</v>
      </c>
      <c r="ATW4">
        <v>-6.1319599999999999E-4</v>
      </c>
      <c r="ATX4">
        <v>-6.9891599999999995E-4</v>
      </c>
      <c r="ATY4">
        <v>-7.8464599999999995E-4</v>
      </c>
      <c r="ATZ4">
        <v>-8.7038399999999998E-4</v>
      </c>
      <c r="AUA4">
        <v>-7.84931E-4</v>
      </c>
      <c r="AUB4">
        <v>-7.8507399999999997E-4</v>
      </c>
      <c r="AUC4">
        <v>-7.8521699999999995E-4</v>
      </c>
      <c r="AUD4">
        <v>-8.7097400000000005E-4</v>
      </c>
      <c r="AUE4">
        <v>-8.71122E-4</v>
      </c>
      <c r="AUF4">
        <v>-7.8564599999999998E-4</v>
      </c>
      <c r="AUG4">
        <v>-7.0016100000000003E-4</v>
      </c>
      <c r="AUH4">
        <v>-6.1466699999999995E-4</v>
      </c>
      <c r="AUI4">
        <v>-4.4352699999999998E-4</v>
      </c>
      <c r="AUJ4">
        <v>-4.43652E-4</v>
      </c>
      <c r="AUK4">
        <v>-4.4377700000000002E-4</v>
      </c>
      <c r="AUL4">
        <v>-4.4390199999999998E-4</v>
      </c>
      <c r="AUM4">
        <v>-3.5837199999999998E-4</v>
      </c>
      <c r="AUN4">
        <v>-2.7283199999999998E-4</v>
      </c>
      <c r="AUO4">
        <v>-1.01619E-4</v>
      </c>
      <c r="AUP4">
        <v>1.5528100000000001E-4</v>
      </c>
      <c r="AUQ4">
        <v>4.1220800000000001E-4</v>
      </c>
      <c r="AUR4">
        <v>6.6916199999999995E-4</v>
      </c>
      <c r="AUS4">
        <v>9.2614499999999996E-4</v>
      </c>
      <c r="AUT4">
        <v>1.0117800000000001E-3</v>
      </c>
      <c r="AUU4">
        <v>1.09742E-3</v>
      </c>
      <c r="AUV4">
        <v>1.09738E-3</v>
      </c>
      <c r="AUW4">
        <v>1.0116400000000001E-3</v>
      </c>
      <c r="AUX4">
        <v>9.2588399999999997E-4</v>
      </c>
      <c r="AUY4">
        <v>8.40122E-4</v>
      </c>
      <c r="AUZ4">
        <v>7.54351E-4</v>
      </c>
      <c r="AVA4">
        <v>7.5429000000000002E-4</v>
      </c>
      <c r="AVB4">
        <v>7.5422900000000003E-4</v>
      </c>
      <c r="AVC4">
        <v>6.6843899999999995E-4</v>
      </c>
      <c r="AVD4">
        <v>5.8264000000000005E-4</v>
      </c>
      <c r="AVE4">
        <v>4.96832E-4</v>
      </c>
      <c r="AVF4">
        <v>3.25273E-4</v>
      </c>
      <c r="AVG4" s="1">
        <v>6.7949599999999997E-5</v>
      </c>
      <c r="AVH4">
        <v>-1.89402E-4</v>
      </c>
      <c r="AVI4">
        <v>-4.4678099999999999E-4</v>
      </c>
      <c r="AVJ4">
        <v>-6.1842699999999995E-4</v>
      </c>
      <c r="AVK4">
        <v>-6.18561E-4</v>
      </c>
      <c r="AVL4">
        <v>-6.1869599999999996E-4</v>
      </c>
      <c r="AVM4">
        <v>-6.1883100000000003E-4</v>
      </c>
      <c r="AVN4">
        <v>-6.1896499999999997E-4</v>
      </c>
      <c r="AVO4">
        <v>-6.1910000000000003E-4</v>
      </c>
      <c r="AVP4">
        <v>-6.1923499999999999E-4</v>
      </c>
      <c r="AVQ4">
        <v>-6.1936999999999995E-4</v>
      </c>
      <c r="AVR4">
        <v>-6.19504E-4</v>
      </c>
      <c r="AVS4">
        <v>-5.3383800000000002E-4</v>
      </c>
      <c r="AVT4">
        <v>-4.48162E-4</v>
      </c>
      <c r="AVU4">
        <v>-3.6247699999999999E-4</v>
      </c>
      <c r="AVV4" s="1">
        <v>-1.9337299999999999E-5</v>
      </c>
      <c r="AVW4">
        <v>3.2383899999999997E-4</v>
      </c>
      <c r="AVX4">
        <v>9.2452500000000004E-4</v>
      </c>
      <c r="AVY4">
        <v>1.6969299999999999E-3</v>
      </c>
      <c r="AVZ4">
        <v>2.8127600000000001E-3</v>
      </c>
      <c r="AWA4">
        <v>4.1003799999999998E-3</v>
      </c>
      <c r="AWB4">
        <v>6.0748800000000004E-3</v>
      </c>
      <c r="AWC4">
        <v>8.4788299999999997E-3</v>
      </c>
      <c r="AWD4">
        <v>1.09689E-2</v>
      </c>
      <c r="AWE4">
        <v>1.3459199999999999E-2</v>
      </c>
      <c r="AWF4">
        <v>1.59498E-2</v>
      </c>
      <c r="AWG4">
        <v>1.8354800000000001E-2</v>
      </c>
      <c r="AWH4">
        <v>2.0760000000000001E-2</v>
      </c>
      <c r="AWI4">
        <v>2.3165499999999999E-2</v>
      </c>
      <c r="AWJ4">
        <v>2.5313599999999999E-2</v>
      </c>
      <c r="AWK4">
        <v>2.7462E-2</v>
      </c>
      <c r="AWL4">
        <v>2.9352900000000001E-2</v>
      </c>
      <c r="AWM4">
        <v>3.1072200000000001E-2</v>
      </c>
      <c r="AWN4">
        <v>3.2534100000000003E-2</v>
      </c>
      <c r="AWO4">
        <v>3.3738299999999999E-2</v>
      </c>
      <c r="AWP4">
        <v>3.4255500000000001E-2</v>
      </c>
      <c r="AWQ4">
        <v>3.1856200000000001E-2</v>
      </c>
      <c r="AWR4">
        <v>2.93707E-2</v>
      </c>
      <c r="AWS4">
        <v>2.68849E-2</v>
      </c>
      <c r="AWT4">
        <v>2.4398900000000001E-2</v>
      </c>
      <c r="AWU4">
        <v>2.1912600000000001E-2</v>
      </c>
      <c r="AWV4">
        <v>1.9512000000000002E-2</v>
      </c>
      <c r="AWW4">
        <v>1.7111100000000001E-2</v>
      </c>
      <c r="AWX4">
        <v>1.4710000000000001E-2</v>
      </c>
      <c r="AWY4">
        <v>1.2308599999999999E-2</v>
      </c>
      <c r="AWZ4">
        <v>9.8210099999999998E-3</v>
      </c>
      <c r="AXA4">
        <v>7.3331500000000001E-3</v>
      </c>
      <c r="AXB4">
        <v>4.8450200000000002E-3</v>
      </c>
      <c r="AXC4">
        <v>2.3566300000000002E-3</v>
      </c>
      <c r="AXD4" s="1">
        <v>-4.6057000000000003E-5</v>
      </c>
      <c r="AXE4">
        <v>-1.3213400000000001E-4</v>
      </c>
      <c r="AXF4">
        <v>-3.0420099999999998E-4</v>
      </c>
      <c r="AXG4">
        <v>-4.7628699999999999E-4</v>
      </c>
      <c r="AXH4">
        <v>-6.4839100000000001E-4</v>
      </c>
      <c r="AXI4">
        <v>-8.2051300000000004E-4</v>
      </c>
      <c r="AXJ4">
        <v>-9.0665500000000003E-4</v>
      </c>
      <c r="AXK4">
        <v>-9.9280599999999994E-4</v>
      </c>
      <c r="AXL4">
        <v>-1.0789700000000001E-3</v>
      </c>
      <c r="AXM4">
        <v>-1.1651400000000001E-3</v>
      </c>
      <c r="AXN4">
        <v>-1.2513100000000001E-3</v>
      </c>
      <c r="AXO4">
        <v>-1.3374999999999999E-3</v>
      </c>
      <c r="AXP4">
        <v>-1.4237E-3</v>
      </c>
      <c r="AXQ4">
        <v>-1.5099099999999999E-3</v>
      </c>
      <c r="AXR4">
        <v>-1.51009E-3</v>
      </c>
      <c r="AXS4">
        <v>-1.51027E-3</v>
      </c>
      <c r="AXT4">
        <v>-1.51045E-3</v>
      </c>
      <c r="AXU4">
        <v>-1.4245799999999999E-3</v>
      </c>
      <c r="AXV4">
        <v>-1.42475E-3</v>
      </c>
      <c r="AXW4">
        <v>-1.42493E-3</v>
      </c>
      <c r="AXX4">
        <v>-1.4251000000000001E-3</v>
      </c>
      <c r="AXY4">
        <v>-1.4252799999999999E-3</v>
      </c>
      <c r="AXZ4">
        <v>-1.4254599999999999E-3</v>
      </c>
      <c r="AYA4">
        <v>-1.5117100000000001E-3</v>
      </c>
      <c r="AYB4">
        <v>-1.59797E-3</v>
      </c>
      <c r="AYC4">
        <v>-1.68424E-3</v>
      </c>
      <c r="AYD4">
        <v>-1.8566100000000001E-3</v>
      </c>
      <c r="AYE4">
        <v>-1.85681E-3</v>
      </c>
      <c r="AYF4">
        <v>-1.8570100000000001E-3</v>
      </c>
      <c r="AYG4">
        <v>-1.85721E-3</v>
      </c>
      <c r="AYH4">
        <v>-1.8574100000000001E-3</v>
      </c>
      <c r="AYI4">
        <v>-1.85761E-3</v>
      </c>
      <c r="AYJ4">
        <v>-1.68557E-3</v>
      </c>
      <c r="AYK4">
        <v>-1.42739E-3</v>
      </c>
      <c r="AYL4">
        <v>-1.2553099999999999E-3</v>
      </c>
      <c r="AYM4">
        <v>-9.1094699999999995E-4</v>
      </c>
      <c r="AYN4">
        <v>-5.6654700000000004E-4</v>
      </c>
      <c r="AYO4">
        <v>-2.2211E-4</v>
      </c>
      <c r="AYP4" s="1">
        <v>3.6217499999999997E-5</v>
      </c>
      <c r="AYQ4">
        <v>2.9457300000000001E-4</v>
      </c>
      <c r="AYR4">
        <v>5.5295599999999996E-4</v>
      </c>
      <c r="AYS4">
        <v>6.3904599999999999E-4</v>
      </c>
      <c r="AYT4">
        <v>7.2514499999999996E-4</v>
      </c>
      <c r="AYU4">
        <v>8.1125399999999997E-4</v>
      </c>
      <c r="AYV4">
        <v>8.1119700000000005E-4</v>
      </c>
      <c r="AYW4">
        <v>7.2496300000000002E-4</v>
      </c>
      <c r="AYX4">
        <v>6.3871800000000003E-4</v>
      </c>
      <c r="AYY4">
        <v>5.5246500000000003E-4</v>
      </c>
      <c r="AYZ4">
        <v>6.3858700000000003E-4</v>
      </c>
      <c r="AZA4">
        <v>7.2471899999999997E-4</v>
      </c>
      <c r="AZB4">
        <v>8.1086000000000005E-4</v>
      </c>
      <c r="AZC4">
        <v>8.9700999999999995E-4</v>
      </c>
      <c r="AZD4">
        <v>9.831690000000001E-4</v>
      </c>
      <c r="AZE4">
        <v>1.06934E-3</v>
      </c>
      <c r="AZF4">
        <v>1.1555199999999999E-3</v>
      </c>
      <c r="AZG4">
        <v>1.2417000000000001E-3</v>
      </c>
      <c r="AZH4">
        <v>1.3278999999999999E-3</v>
      </c>
      <c r="AZI4">
        <v>1.3278700000000001E-3</v>
      </c>
      <c r="AZJ4">
        <v>1.3278400000000001E-3</v>
      </c>
      <c r="AZK4">
        <v>1.24157E-3</v>
      </c>
      <c r="AZL4">
        <v>1.15529E-3</v>
      </c>
      <c r="AZM4">
        <v>1.0690000000000001E-3</v>
      </c>
      <c r="AZN4">
        <v>9.8269700000000004E-4</v>
      </c>
      <c r="AZO4">
        <v>9.8265000000000006E-4</v>
      </c>
      <c r="AZP4">
        <v>9.8260199999999995E-4</v>
      </c>
      <c r="AZQ4">
        <v>9.8255499999999997E-4</v>
      </c>
      <c r="AZR4">
        <v>9.8250799999999999E-4</v>
      </c>
      <c r="AZS4">
        <v>9.824600000000001E-4</v>
      </c>
      <c r="AZT4">
        <v>1.0686999999999999E-3</v>
      </c>
      <c r="AZU4">
        <v>1.1549500000000001E-3</v>
      </c>
      <c r="AZV4">
        <v>1.3274999999999999E-3</v>
      </c>
      <c r="AZW4">
        <v>1.5000599999999999E-3</v>
      </c>
      <c r="AZX4">
        <v>1.24113E-3</v>
      </c>
      <c r="AZY4">
        <v>1.0684799999999999E-3</v>
      </c>
      <c r="AZZ4">
        <v>8.9581600000000002E-4</v>
      </c>
      <c r="BAA4">
        <v>6.3681100000000004E-4</v>
      </c>
      <c r="BAB4">
        <v>3.7777900000000002E-4</v>
      </c>
      <c r="BAC4">
        <v>1.18718E-4</v>
      </c>
      <c r="BAD4">
        <v>-1.4037000000000001E-4</v>
      </c>
      <c r="BAE4">
        <v>-4.8582200000000001E-4</v>
      </c>
      <c r="BAF4">
        <v>-7.4496999999999996E-4</v>
      </c>
      <c r="BAG4">
        <v>-8.3145599999999995E-4</v>
      </c>
      <c r="BAH4">
        <v>-9.1795099999999997E-4</v>
      </c>
      <c r="BAI4">
        <v>-1.09081E-3</v>
      </c>
      <c r="BAJ4">
        <v>-1.26369E-3</v>
      </c>
      <c r="BAK4">
        <v>-1.3502200000000001E-3</v>
      </c>
      <c r="BAL4">
        <v>-1.43676E-3</v>
      </c>
      <c r="BAM4">
        <v>-1.5233099999999999E-3</v>
      </c>
      <c r="BAN4">
        <v>-1.60987E-3</v>
      </c>
      <c r="BAO4">
        <v>-1.69644E-3</v>
      </c>
      <c r="BAP4">
        <v>-1.78302E-3</v>
      </c>
      <c r="BAQ4">
        <v>-1.7832200000000001E-3</v>
      </c>
      <c r="BAR4">
        <v>-1.78341E-3</v>
      </c>
      <c r="BAS4">
        <v>-1.7836099999999999E-3</v>
      </c>
      <c r="BAT4">
        <v>-1.7838000000000001E-3</v>
      </c>
      <c r="BAU4">
        <v>-1.784E-3</v>
      </c>
      <c r="BAV4">
        <v>-1.7841999999999999E-3</v>
      </c>
      <c r="BAW4">
        <v>-1.7843900000000001E-3</v>
      </c>
      <c r="BAX4">
        <v>-1.78459E-3</v>
      </c>
      <c r="BAY4">
        <v>-1.7847900000000001E-3</v>
      </c>
      <c r="BAZ4">
        <v>-1.78498E-3</v>
      </c>
      <c r="BBA4">
        <v>-1.7851799999999999E-3</v>
      </c>
      <c r="BBB4">
        <v>-1.78538E-3</v>
      </c>
      <c r="BBC4">
        <v>-1.78557E-3</v>
      </c>
      <c r="BBD4">
        <v>-1.7857699999999999E-3</v>
      </c>
      <c r="BBE4">
        <v>-1.78597E-3</v>
      </c>
      <c r="BBF4">
        <v>-1.78616E-3</v>
      </c>
      <c r="BBG4">
        <v>-1.7863600000000001E-3</v>
      </c>
      <c r="BBH4">
        <v>-1.78656E-3</v>
      </c>
      <c r="BBI4">
        <v>-1.7867499999999999E-3</v>
      </c>
      <c r="BBJ4">
        <v>-1.78695E-3</v>
      </c>
      <c r="BBK4">
        <v>-1.7871499999999999E-3</v>
      </c>
      <c r="BBL4">
        <v>-1.78735E-3</v>
      </c>
      <c r="BBM4">
        <v>-1.70105E-3</v>
      </c>
      <c r="BBN4">
        <v>-1.6147399999999999E-3</v>
      </c>
      <c r="BBO4">
        <v>-1.5284299999999999E-3</v>
      </c>
      <c r="BBP4">
        <v>-1.3555900000000001E-3</v>
      </c>
      <c r="BBQ4">
        <v>-1.18274E-3</v>
      </c>
      <c r="BBR4">
        <v>-9.2335500000000005E-4</v>
      </c>
      <c r="BBS4">
        <v>-6.6394000000000002E-4</v>
      </c>
      <c r="BBT4">
        <v>-4.0449699999999997E-4</v>
      </c>
      <c r="BBU4">
        <v>-1.45026E-4</v>
      </c>
      <c r="BBV4" s="1">
        <v>2.79369E-5</v>
      </c>
      <c r="BBW4">
        <v>2.0091900000000001E-4</v>
      </c>
      <c r="BBX4">
        <v>4.60464E-4</v>
      </c>
      <c r="BBY4">
        <v>7.2003699999999998E-4</v>
      </c>
      <c r="BBZ4">
        <v>8.0652999999999996E-4</v>
      </c>
      <c r="BCA4">
        <v>8.9303099999999997E-4</v>
      </c>
      <c r="BCB4">
        <v>9.7954199999999991E-4</v>
      </c>
      <c r="BCC4">
        <v>1.06606E-3</v>
      </c>
      <c r="BCD4">
        <v>1.23916E-3</v>
      </c>
      <c r="BCE4">
        <v>1.3257099999999999E-3</v>
      </c>
      <c r="BCF4">
        <v>1.3256800000000001E-3</v>
      </c>
      <c r="BCG4">
        <v>1.32565E-3</v>
      </c>
      <c r="BCH4">
        <v>1.32562E-3</v>
      </c>
      <c r="BCI4">
        <v>1.1524E-3</v>
      </c>
      <c r="BCJ4">
        <v>8.0595299999999999E-4</v>
      </c>
      <c r="BCK4">
        <v>5.4607699999999996E-4</v>
      </c>
      <c r="BCL4">
        <v>3.7278399999999997E-4</v>
      </c>
      <c r="BCM4">
        <v>1.9947300000000001E-4</v>
      </c>
      <c r="BCN4" s="1">
        <v>-6.0476999999999997E-5</v>
      </c>
      <c r="BCO4">
        <v>-3.2045499999999998E-4</v>
      </c>
      <c r="BCP4">
        <v>-5.80461E-4</v>
      </c>
      <c r="BCQ4">
        <v>-7.5386099999999998E-4</v>
      </c>
      <c r="BCR4">
        <v>-9.2728000000000005E-4</v>
      </c>
      <c r="BCS4">
        <v>-1.0140699999999999E-3</v>
      </c>
      <c r="BCT4">
        <v>-1.10088E-3</v>
      </c>
      <c r="BCU4">
        <v>-1.1876899999999999E-3</v>
      </c>
      <c r="BCV4">
        <v>-1.27451E-3</v>
      </c>
      <c r="BCW4">
        <v>-1.3613500000000001E-3</v>
      </c>
      <c r="BCX4">
        <v>-1.44819E-3</v>
      </c>
      <c r="BCY4">
        <v>-1.5350400000000001E-3</v>
      </c>
      <c r="BCZ4">
        <v>-1.5352199999999999E-3</v>
      </c>
      <c r="BDA4">
        <v>-1.5354100000000001E-3</v>
      </c>
      <c r="BDB4">
        <v>-1.5355900000000001E-3</v>
      </c>
      <c r="BDC4">
        <v>-1.53578E-3</v>
      </c>
      <c r="BDD4">
        <v>-1.5359600000000001E-3</v>
      </c>
      <c r="BDE4">
        <v>-1.5361400000000001E-3</v>
      </c>
      <c r="BDF4">
        <v>-1.53633E-3</v>
      </c>
      <c r="BDG4">
        <v>-1.53651E-3</v>
      </c>
      <c r="BDH4">
        <v>-1.44998E-3</v>
      </c>
      <c r="BDI4">
        <v>-1.36345E-3</v>
      </c>
      <c r="BDJ4">
        <v>-1.2769000000000001E-3</v>
      </c>
      <c r="BDK4">
        <v>-1.19034E-3</v>
      </c>
      <c r="BDL4">
        <v>-1.1905100000000001E-3</v>
      </c>
      <c r="BDM4">
        <v>-1.19067E-3</v>
      </c>
      <c r="BDN4">
        <v>-1.1908400000000001E-3</v>
      </c>
      <c r="BDO4">
        <v>-1.1042599999999999E-3</v>
      </c>
      <c r="BDP4">
        <v>-1.1044200000000001E-3</v>
      </c>
      <c r="BDQ4">
        <v>-1.10458E-3</v>
      </c>
      <c r="BDR4">
        <v>-1.1915000000000001E-3</v>
      </c>
      <c r="BDS4">
        <v>-1.1916699999999999E-3</v>
      </c>
      <c r="BDT4">
        <v>-1.19184E-3</v>
      </c>
      <c r="BDU4">
        <v>-1.1919999999999999E-3</v>
      </c>
      <c r="BDV4">
        <v>-1.19217E-3</v>
      </c>
      <c r="BDW4">
        <v>-1.2791199999999999E-3</v>
      </c>
      <c r="BDX4">
        <v>-1.36608E-3</v>
      </c>
      <c r="BDY4">
        <v>-1.45305E-3</v>
      </c>
      <c r="BDZ4">
        <v>-1.54002E-3</v>
      </c>
      <c r="BEA4">
        <v>-1.6270099999999999E-3</v>
      </c>
      <c r="BEB4">
        <v>-1.71401E-3</v>
      </c>
      <c r="BEC4">
        <v>-1.80101E-3</v>
      </c>
      <c r="BED4">
        <v>-1.88803E-3</v>
      </c>
      <c r="BEE4">
        <v>-1.8882300000000001E-3</v>
      </c>
      <c r="BEF4">
        <v>-1.8884399999999999E-3</v>
      </c>
      <c r="BEG4">
        <v>-1.88864E-3</v>
      </c>
      <c r="BEH4">
        <v>-1.8888500000000001E-3</v>
      </c>
      <c r="BEI4">
        <v>-1.88905E-3</v>
      </c>
      <c r="BEJ4">
        <v>-1.8892500000000001E-3</v>
      </c>
      <c r="BEK4">
        <v>-1.8894599999999999E-3</v>
      </c>
      <c r="BEL4">
        <v>-1.88966E-3</v>
      </c>
      <c r="BEM4">
        <v>-1.8898700000000001E-3</v>
      </c>
      <c r="BEN4">
        <v>-1.89007E-3</v>
      </c>
      <c r="BEO4">
        <v>-1.8902700000000001E-3</v>
      </c>
      <c r="BEP4">
        <v>-1.8904799999999999E-3</v>
      </c>
      <c r="BEQ4">
        <v>-1.8906800000000001E-3</v>
      </c>
      <c r="BER4">
        <v>-1.8908900000000001E-3</v>
      </c>
      <c r="BES4">
        <v>-1.89109E-3</v>
      </c>
      <c r="BET4">
        <v>-1.8913000000000001E-3</v>
      </c>
      <c r="BEU4">
        <v>-1.8915E-3</v>
      </c>
      <c r="BEV4">
        <v>-1.89171E-3</v>
      </c>
      <c r="BEW4">
        <v>-1.8919099999999999E-3</v>
      </c>
      <c r="BEX4">
        <v>-1.89211E-3</v>
      </c>
      <c r="BEY4">
        <v>-1.8923200000000001E-3</v>
      </c>
      <c r="BEZ4">
        <v>-1.89252E-3</v>
      </c>
      <c r="BFA4">
        <v>-1.89273E-3</v>
      </c>
      <c r="BFB4">
        <v>-1.8929299999999999E-3</v>
      </c>
      <c r="BFC4">
        <v>-1.8062E-3</v>
      </c>
      <c r="BFD4">
        <v>-1.7194700000000001E-3</v>
      </c>
      <c r="BFE4">
        <v>-1.63272E-3</v>
      </c>
      <c r="BFF4">
        <v>-1.5459600000000001E-3</v>
      </c>
      <c r="BFG4">
        <v>-1.4591999999999999E-3</v>
      </c>
      <c r="BFH4">
        <v>-1.3724200000000001E-3</v>
      </c>
      <c r="BFI4">
        <v>-1.3726000000000001E-3</v>
      </c>
      <c r="BFJ4">
        <v>-1.3727699999999999E-3</v>
      </c>
      <c r="BFK4">
        <v>-1.45992E-3</v>
      </c>
      <c r="BFL4">
        <v>-1.5470799999999999E-3</v>
      </c>
      <c r="BFM4">
        <v>-1.6342500000000001E-3</v>
      </c>
      <c r="BFN4">
        <v>-1.72142E-3</v>
      </c>
      <c r="BFO4">
        <v>-1.80861E-3</v>
      </c>
      <c r="BFP4">
        <v>-1.8958E-3</v>
      </c>
      <c r="BFQ4">
        <v>-1.8960100000000001E-3</v>
      </c>
      <c r="BFR4">
        <v>-1.89621E-3</v>
      </c>
      <c r="BFS4">
        <v>-1.89642E-3</v>
      </c>
      <c r="BFT4">
        <v>-1.8966199999999999E-3</v>
      </c>
      <c r="BFU4">
        <v>-1.89683E-3</v>
      </c>
      <c r="BFV4">
        <v>-1.8970300000000001E-3</v>
      </c>
      <c r="BFW4">
        <v>-1.8972399999999999E-3</v>
      </c>
      <c r="BFX4">
        <v>-1.8104099999999999E-3</v>
      </c>
      <c r="BFY4">
        <v>-1.7235799999999999E-3</v>
      </c>
      <c r="BFZ4">
        <v>-1.6367300000000001E-3</v>
      </c>
      <c r="BGA4">
        <v>-1.54988E-3</v>
      </c>
      <c r="BGB4">
        <v>-1.46301E-3</v>
      </c>
      <c r="BGC4">
        <v>-1.3761400000000001E-3</v>
      </c>
      <c r="BGD4">
        <v>-1.28925E-3</v>
      </c>
      <c r="BGE4">
        <v>-1.20236E-3</v>
      </c>
      <c r="BGF4">
        <v>-1.11546E-3</v>
      </c>
      <c r="BGG4">
        <v>-1.02855E-3</v>
      </c>
      <c r="BGH4">
        <v>-9.4162599999999999E-4</v>
      </c>
      <c r="BGI4">
        <v>-8.5469500000000004E-4</v>
      </c>
      <c r="BGJ4">
        <v>-7.6775499999999996E-4</v>
      </c>
      <c r="BGK4">
        <v>-6.8080599999999995E-4</v>
      </c>
      <c r="BGL4">
        <v>-6.8094599999999998E-4</v>
      </c>
      <c r="BGM4">
        <v>-6.8108600000000002E-4</v>
      </c>
      <c r="BGN4">
        <v>-6.8122600000000005E-4</v>
      </c>
      <c r="BGO4">
        <v>-6.8136599999999998E-4</v>
      </c>
      <c r="BGP4">
        <v>-6.81505E-4</v>
      </c>
      <c r="BGQ4">
        <v>-7.6876799999999997E-4</v>
      </c>
      <c r="BGR4">
        <v>-8.5603899999999995E-4</v>
      </c>
      <c r="BGS4">
        <v>-8.5618900000000004E-4</v>
      </c>
      <c r="BGT4">
        <v>-9.4347400000000003E-4</v>
      </c>
      <c r="BGU4">
        <v>-1.11791E-3</v>
      </c>
      <c r="BGV4">
        <v>-1.2052199999999999E-3</v>
      </c>
      <c r="BGW4">
        <v>-1.29254E-3</v>
      </c>
      <c r="BGX4">
        <v>-1.3798700000000001E-3</v>
      </c>
      <c r="BGY4">
        <v>-1.46721E-3</v>
      </c>
      <c r="BGZ4">
        <v>-1.55455E-3</v>
      </c>
      <c r="BHA4">
        <v>-1.6419099999999999E-3</v>
      </c>
      <c r="BHB4">
        <v>-1.7292799999999999E-3</v>
      </c>
      <c r="BHC4">
        <v>-1.8166499999999999E-3</v>
      </c>
      <c r="BHD4">
        <v>-1.9040400000000001E-3</v>
      </c>
      <c r="BHE4">
        <v>-1.90424E-3</v>
      </c>
      <c r="BHF4">
        <v>-1.90445E-3</v>
      </c>
      <c r="BHG4">
        <v>-1.9046600000000001E-3</v>
      </c>
      <c r="BHH4">
        <v>-1.90486E-3</v>
      </c>
      <c r="BHI4">
        <v>-1.90507E-3</v>
      </c>
      <c r="BHJ4">
        <v>-1.9052800000000001E-3</v>
      </c>
      <c r="BHK4">
        <v>-1.90548E-3</v>
      </c>
      <c r="BHL4">
        <v>-1.90569E-3</v>
      </c>
      <c r="BHM4">
        <v>-1.8186700000000001E-3</v>
      </c>
      <c r="BHN4">
        <v>-1.81887E-3</v>
      </c>
      <c r="BHO4">
        <v>-1.81908E-3</v>
      </c>
      <c r="BHP4">
        <v>-1.8192799999999999E-3</v>
      </c>
      <c r="BHQ4">
        <v>-1.8194800000000001E-3</v>
      </c>
      <c r="BHR4">
        <v>-1.81968E-3</v>
      </c>
      <c r="BHS4">
        <v>-1.8198800000000001E-3</v>
      </c>
      <c r="BHT4">
        <v>-1.8200899999999999E-3</v>
      </c>
      <c r="BHU4">
        <v>-1.82029E-3</v>
      </c>
      <c r="BHV4">
        <v>-1.8204899999999999E-3</v>
      </c>
      <c r="BHW4">
        <v>-1.7334200000000001E-3</v>
      </c>
      <c r="BHX4">
        <v>-1.90818E-3</v>
      </c>
      <c r="BHY4">
        <v>-1.9083800000000001E-3</v>
      </c>
      <c r="BHZ4">
        <v>-1.9085899999999999E-3</v>
      </c>
      <c r="BIA4">
        <v>-1.9088E-3</v>
      </c>
      <c r="BIB4">
        <v>-1.9090000000000001E-3</v>
      </c>
      <c r="BIC4">
        <v>-1.9092099999999999E-3</v>
      </c>
      <c r="BID4">
        <v>-1.90942E-3</v>
      </c>
      <c r="BIE4">
        <v>-1.9096300000000001E-3</v>
      </c>
      <c r="BIF4">
        <v>-1.82252E-3</v>
      </c>
      <c r="BIG4">
        <v>-1.7354E-3</v>
      </c>
      <c r="BIH4">
        <v>-1.6482700000000001E-3</v>
      </c>
      <c r="BII4">
        <v>-1.56113E-3</v>
      </c>
      <c r="BIJ4">
        <v>-1.3866499999999999E-3</v>
      </c>
      <c r="BIK4">
        <v>-1.2121499999999999E-3</v>
      </c>
      <c r="BIL4">
        <v>-1.0376300000000001E-3</v>
      </c>
      <c r="BIM4">
        <v>-8.6309400000000001E-4</v>
      </c>
      <c r="BIN4">
        <v>-6.0118300000000003E-4</v>
      </c>
      <c r="BIO4">
        <v>-4.2660099999999998E-4</v>
      </c>
      <c r="BIP4">
        <v>-3.39365E-4</v>
      </c>
      <c r="BIQ4">
        <v>-2.5211899999999998E-4</v>
      </c>
      <c r="BIR4">
        <v>-1.6486300000000001E-4</v>
      </c>
      <c r="BIS4" s="1">
        <v>-7.7598500000000006E-5</v>
      </c>
      <c r="BIT4">
        <v>-1.6508899999999999E-4</v>
      </c>
      <c r="BIU4">
        <v>-2.5259000000000002E-4</v>
      </c>
      <c r="BIV4">
        <v>-4.2749200000000002E-4</v>
      </c>
      <c r="BIW4">
        <v>-5.1501599999999998E-4</v>
      </c>
      <c r="BIX4">
        <v>-6.0254899999999997E-4</v>
      </c>
      <c r="BIY4">
        <v>-6.9009300000000002E-4</v>
      </c>
      <c r="BIZ4">
        <v>-6.9023399999999996E-4</v>
      </c>
      <c r="BJA4">
        <v>-6.9037600000000003E-4</v>
      </c>
      <c r="BJB4">
        <v>-6.9051799999999999E-4</v>
      </c>
      <c r="BJC4">
        <v>-6.9065900000000004E-4</v>
      </c>
      <c r="BJD4">
        <v>-6.90801E-4</v>
      </c>
      <c r="BJE4">
        <v>-6.9094299999999996E-4</v>
      </c>
      <c r="BJF4">
        <v>-6.9108400000000001E-4</v>
      </c>
      <c r="BJG4">
        <v>-6.9122599999999997E-4</v>
      </c>
      <c r="BJH4">
        <v>-6.9136800000000004E-4</v>
      </c>
      <c r="BJI4">
        <v>-6.9151E-4</v>
      </c>
      <c r="BJJ4">
        <v>-6.9165199999999996E-4</v>
      </c>
      <c r="BJK4">
        <v>-6.9179400000000002E-4</v>
      </c>
      <c r="BJL4">
        <v>-6.9193499999999997E-4</v>
      </c>
      <c r="BJM4">
        <v>-6.9207700000000004E-4</v>
      </c>
      <c r="BJN4">
        <v>-6.9221899999999999E-4</v>
      </c>
      <c r="BJO4">
        <v>-6.9236099999999995E-4</v>
      </c>
      <c r="BJP4">
        <v>-6.9250300000000002E-4</v>
      </c>
      <c r="BJQ4">
        <v>-6.9264499999999998E-4</v>
      </c>
      <c r="BJR4">
        <v>-6.0529099999999999E-4</v>
      </c>
      <c r="BJS4">
        <v>-6.0542799999999998E-4</v>
      </c>
      <c r="BJT4">
        <v>-6.9307199999999998E-4</v>
      </c>
      <c r="BJU4">
        <v>-7.8072500000000002E-4</v>
      </c>
      <c r="BJV4">
        <v>-7.8087199999999995E-4</v>
      </c>
      <c r="BJW4">
        <v>-8.6854E-4</v>
      </c>
      <c r="BJX4">
        <v>-9.5621699999999998E-4</v>
      </c>
      <c r="BJY4">
        <v>-9.5637300000000005E-4</v>
      </c>
      <c r="BJZ4">
        <v>-9.5653000000000003E-4</v>
      </c>
      <c r="BKA4">
        <v>-8.6914700000000002E-4</v>
      </c>
      <c r="BKB4">
        <v>-7.8175399999999996E-4</v>
      </c>
      <c r="BKC4">
        <v>-6.9435199999999997E-4</v>
      </c>
      <c r="BKD4">
        <v>-6.9449500000000005E-4</v>
      </c>
      <c r="BKE4">
        <v>-6.9463700000000001E-4</v>
      </c>
      <c r="BKF4">
        <v>-6.9477899999999997E-4</v>
      </c>
      <c r="BKG4">
        <v>-8.7005899999999996E-4</v>
      </c>
      <c r="BKH4">
        <v>-8.7021099999999997E-4</v>
      </c>
      <c r="BKI4">
        <v>-7.8278500000000003E-4</v>
      </c>
      <c r="BKJ4">
        <v>-6.0776700000000005E-4</v>
      </c>
      <c r="BKK4">
        <v>-5.2031699999999996E-4</v>
      </c>
      <c r="BKL4">
        <v>-3.45266E-4</v>
      </c>
      <c r="BKM4">
        <v>-2.5779299999999998E-4</v>
      </c>
      <c r="BKN4">
        <v>-1.7030999999999999E-4</v>
      </c>
      <c r="BKO4">
        <v>-1.7042399999999999E-4</v>
      </c>
      <c r="BKP4">
        <v>-1.70538E-4</v>
      </c>
      <c r="BKQ4">
        <v>-1.7065200000000001E-4</v>
      </c>
      <c r="BKR4">
        <v>-1.7076600000000001E-4</v>
      </c>
      <c r="BKS4">
        <v>-1.7088100000000001E-4</v>
      </c>
      <c r="BKT4">
        <v>-2.5862500000000001E-4</v>
      </c>
      <c r="BKU4">
        <v>-2.5874399999999999E-4</v>
      </c>
      <c r="BKV4">
        <v>-1.71223E-4</v>
      </c>
      <c r="BKW4">
        <v>-1.71337E-4</v>
      </c>
      <c r="BKX4">
        <v>-1.71452E-4</v>
      </c>
      <c r="BKY4">
        <v>-1.71566E-4</v>
      </c>
      <c r="BKZ4">
        <v>-2.5933899999999998E-4</v>
      </c>
      <c r="BLA4">
        <v>-3.47122E-4</v>
      </c>
      <c r="BLB4">
        <v>-4.3491500000000002E-4</v>
      </c>
      <c r="BLC4">
        <v>-6.1039000000000004E-4</v>
      </c>
      <c r="BLD4">
        <v>-7.8588499999999995E-4</v>
      </c>
      <c r="BLE4">
        <v>-9.6139800000000003E-4</v>
      </c>
      <c r="BLF4">
        <v>-1.0492399999999999E-3</v>
      </c>
      <c r="BLG4">
        <v>-1.1371E-3</v>
      </c>
      <c r="BLH4">
        <v>-1.31266E-3</v>
      </c>
      <c r="BLI4">
        <v>-1.40054E-3</v>
      </c>
      <c r="BLJ4">
        <v>-1.48843E-3</v>
      </c>
      <c r="BLK4">
        <v>-1.5763299999999999E-3</v>
      </c>
      <c r="BLL4">
        <v>-1.66423E-3</v>
      </c>
      <c r="BLM4">
        <v>-1.7521500000000001E-3</v>
      </c>
      <c r="BLN4">
        <v>-1.84008E-3</v>
      </c>
      <c r="BLO4">
        <v>-1.8402799999999999E-3</v>
      </c>
      <c r="BLP4">
        <v>-1.84049E-3</v>
      </c>
      <c r="BLQ4">
        <v>-1.8406900000000001E-3</v>
      </c>
      <c r="BLR4">
        <v>-1.8408999999999999E-3</v>
      </c>
      <c r="BLS4">
        <v>-1.75336E-3</v>
      </c>
      <c r="BLT4">
        <v>-1.7535599999999999E-3</v>
      </c>
      <c r="BLU4">
        <v>-1.8415199999999999E-3</v>
      </c>
      <c r="BLV4">
        <v>-1.84172E-3</v>
      </c>
      <c r="BLW4">
        <v>-1.8419300000000001E-3</v>
      </c>
      <c r="BLX4">
        <v>-1.84213E-3</v>
      </c>
      <c r="BLY4">
        <v>-1.84234E-3</v>
      </c>
      <c r="BLZ4">
        <v>-1.8425500000000001E-3</v>
      </c>
      <c r="BMA4">
        <v>-1.84275E-3</v>
      </c>
      <c r="BMB4">
        <v>-1.84296E-3</v>
      </c>
      <c r="BMC4">
        <v>-1.8431599999999999E-3</v>
      </c>
      <c r="BMD4">
        <v>-1.84337E-3</v>
      </c>
      <c r="BME4">
        <v>-1.84358E-3</v>
      </c>
      <c r="BMF4">
        <v>-1.9315999999999999E-3</v>
      </c>
      <c r="BMG4">
        <v>-1.93181E-3</v>
      </c>
      <c r="BMH4">
        <v>-1.93202E-3</v>
      </c>
      <c r="BMI4">
        <v>-1.9322300000000001E-3</v>
      </c>
      <c r="BMJ4">
        <v>-1.9324399999999999E-3</v>
      </c>
      <c r="BMK4">
        <v>-1.9326499999999999E-3</v>
      </c>
      <c r="BML4">
        <v>-1.93286E-3</v>
      </c>
      <c r="BMM4">
        <v>-1.9330700000000001E-3</v>
      </c>
      <c r="BMN4">
        <v>-1.9332900000000001E-3</v>
      </c>
      <c r="BMO4">
        <v>-1.9335000000000001E-3</v>
      </c>
      <c r="BMP4">
        <v>-1.9337099999999999E-3</v>
      </c>
      <c r="BMQ4">
        <v>-1.93392E-3</v>
      </c>
      <c r="BMR4">
        <v>-1.9341300000000001E-3</v>
      </c>
      <c r="BMS4">
        <v>-1.9343400000000001E-3</v>
      </c>
      <c r="BMT4">
        <v>-1.9345499999999999E-3</v>
      </c>
      <c r="BMU4">
        <v>-1.9347699999999999E-3</v>
      </c>
      <c r="BMV4">
        <v>-1.93498E-3</v>
      </c>
      <c r="BMW4">
        <v>-1.93519E-3</v>
      </c>
      <c r="BMX4">
        <v>-1.9354000000000001E-3</v>
      </c>
      <c r="BMY4">
        <v>-1.9356099999999999E-3</v>
      </c>
      <c r="BMZ4">
        <v>-1.93582E-3</v>
      </c>
      <c r="BNA4">
        <v>-1.93604E-3</v>
      </c>
      <c r="BNB4">
        <v>-1.93625E-3</v>
      </c>
      <c r="BNC4">
        <v>-1.9364600000000001E-3</v>
      </c>
      <c r="BND4">
        <v>-1.84874E-3</v>
      </c>
      <c r="BNE4">
        <v>-1.84895E-3</v>
      </c>
      <c r="BNF4">
        <v>-1.8491600000000001E-3</v>
      </c>
      <c r="BNG4">
        <v>-1.7614200000000001E-3</v>
      </c>
      <c r="BNH4">
        <v>-1.58573E-3</v>
      </c>
      <c r="BNI4">
        <v>-1.4100199999999999E-3</v>
      </c>
      <c r="BNJ4">
        <v>-1.1463300000000001E-3</v>
      </c>
      <c r="BNK4">
        <v>-7.9465899999999997E-4</v>
      </c>
      <c r="BNL4">
        <v>-5.3091E-4</v>
      </c>
      <c r="BNM4">
        <v>-1.7916199999999999E-4</v>
      </c>
      <c r="BNN4">
        <v>1.7262399999999999E-4</v>
      </c>
      <c r="BNO4">
        <v>4.3646899999999998E-4</v>
      </c>
      <c r="BNP4">
        <v>6.1235700000000001E-4</v>
      </c>
      <c r="BNQ4">
        <v>7.0027499999999999E-4</v>
      </c>
      <c r="BNR4">
        <v>7.00207E-4</v>
      </c>
      <c r="BNS4">
        <v>7.0013900000000001E-4</v>
      </c>
      <c r="BNT4">
        <v>6.1206699999999999E-4</v>
      </c>
      <c r="BNU4">
        <v>5.2398400000000002E-4</v>
      </c>
      <c r="BNV4">
        <v>4.3589300000000002E-4</v>
      </c>
      <c r="BNW4">
        <v>2.5977200000000002E-4</v>
      </c>
      <c r="BNX4" s="1">
        <v>8.3632699999999996E-5</v>
      </c>
      <c r="BNY4" s="1">
        <v>-9.2526200000000002E-5</v>
      </c>
      <c r="BNZ4">
        <v>-2.6870399999999998E-4</v>
      </c>
      <c r="BOA4">
        <v>-5.3293999999999998E-4</v>
      </c>
      <c r="BOB4">
        <v>-7.0916200000000005E-4</v>
      </c>
      <c r="BOC4">
        <v>-8.8540299999999999E-4</v>
      </c>
      <c r="BOD4">
        <v>-1.0616600000000001E-3</v>
      </c>
      <c r="BOE4">
        <v>-1.3259999999999999E-3</v>
      </c>
      <c r="BOF4">
        <v>-1.41424E-3</v>
      </c>
      <c r="BOG4">
        <v>-1.4144299999999999E-3</v>
      </c>
      <c r="BOH4">
        <v>-1.41461E-3</v>
      </c>
      <c r="BOI4">
        <v>-1.41479E-3</v>
      </c>
      <c r="BOJ4">
        <v>-1.4149799999999999E-3</v>
      </c>
      <c r="BOK4">
        <v>-1.32708E-3</v>
      </c>
      <c r="BOL4">
        <v>-1.23916E-3</v>
      </c>
      <c r="BOM4">
        <v>-1.15124E-3</v>
      </c>
      <c r="BON4">
        <v>-1.06331E-3</v>
      </c>
      <c r="BOO4">
        <v>-1.0634799999999999E-3</v>
      </c>
      <c r="BOP4">
        <v>-1.06364E-3</v>
      </c>
      <c r="BOQ4">
        <v>-1.1519200000000001E-3</v>
      </c>
      <c r="BOR4">
        <v>-1.2402100000000001E-3</v>
      </c>
      <c r="BOS4">
        <v>-1.32851E-3</v>
      </c>
      <c r="BOT4">
        <v>-1.4168200000000001E-3</v>
      </c>
      <c r="BOU4">
        <v>-1.5051400000000001E-3</v>
      </c>
      <c r="BOV4">
        <v>-1.59347E-3</v>
      </c>
      <c r="BOW4">
        <v>-1.6818099999999999E-3</v>
      </c>
      <c r="BOX4">
        <v>-1.7701500000000001E-3</v>
      </c>
      <c r="BOY4">
        <v>-1.8585100000000001E-3</v>
      </c>
      <c r="BOZ4">
        <v>-1.8587199999999999E-3</v>
      </c>
      <c r="BPA4">
        <v>-1.9470900000000001E-3</v>
      </c>
      <c r="BPB4">
        <v>-1.9473100000000001E-3</v>
      </c>
      <c r="BPC4">
        <v>-1.9475199999999999E-3</v>
      </c>
      <c r="BPD4">
        <v>-1.8595599999999999E-3</v>
      </c>
      <c r="BPE4">
        <v>-1.77158E-3</v>
      </c>
      <c r="BPF4">
        <v>-1.6835999999999999E-3</v>
      </c>
      <c r="BPG4">
        <v>-1.5956E-3</v>
      </c>
      <c r="BPH4">
        <v>-1.5076E-3</v>
      </c>
      <c r="BPI4">
        <v>-1.4195900000000001E-3</v>
      </c>
      <c r="BPJ4">
        <v>-1.33157E-3</v>
      </c>
      <c r="BPK4">
        <v>-1.2435300000000001E-3</v>
      </c>
      <c r="BPL4">
        <v>-1.1554899999999999E-3</v>
      </c>
      <c r="BPM4">
        <v>-1.15566E-3</v>
      </c>
      <c r="BPN4">
        <v>-1.1558300000000001E-3</v>
      </c>
      <c r="BPO4">
        <v>-1.1559999999999999E-3</v>
      </c>
      <c r="BPP4">
        <v>-1.15617E-3</v>
      </c>
      <c r="BPQ4">
        <v>-1.1563400000000001E-3</v>
      </c>
      <c r="BPR4">
        <v>-1.1565099999999999E-3</v>
      </c>
      <c r="BPS4">
        <v>-1.1566899999999999E-3</v>
      </c>
      <c r="BPT4">
        <v>-1.15686E-3</v>
      </c>
      <c r="BPU4">
        <v>-1.1570300000000001E-3</v>
      </c>
      <c r="BPV4">
        <v>-1.1571999999999999E-3</v>
      </c>
      <c r="BPW4">
        <v>-1.15737E-3</v>
      </c>
      <c r="BPX4">
        <v>-1.1575400000000001E-3</v>
      </c>
      <c r="BPY4">
        <v>-1.1577099999999999E-3</v>
      </c>
      <c r="BPZ4">
        <v>-1.15788E-3</v>
      </c>
      <c r="BQA4">
        <v>-1.1580500000000001E-3</v>
      </c>
      <c r="BQB4">
        <v>-1.15822E-3</v>
      </c>
      <c r="BQC4">
        <v>-1.15839E-3</v>
      </c>
      <c r="BQD4">
        <v>-1.1585600000000001E-3</v>
      </c>
      <c r="BQE4">
        <v>-1.07043E-3</v>
      </c>
      <c r="BQF4">
        <v>-9.8227800000000006E-4</v>
      </c>
      <c r="BQG4">
        <v>-8.94121E-4</v>
      </c>
      <c r="BQH4">
        <v>-8.0595299999999999E-4</v>
      </c>
      <c r="BQI4">
        <v>-6.2944800000000001E-4</v>
      </c>
      <c r="BQJ4">
        <v>-5.4125699999999996E-4</v>
      </c>
      <c r="BQK4">
        <v>-5.4139399999999995E-4</v>
      </c>
      <c r="BQL4">
        <v>-5.4153100000000004E-4</v>
      </c>
      <c r="BQM4">
        <v>-6.3001599999999995E-4</v>
      </c>
      <c r="BQN4">
        <v>-8.0686400000000002E-4</v>
      </c>
      <c r="BQO4">
        <v>-8.9537299999999998E-4</v>
      </c>
      <c r="BQP4">
        <v>-9.8389300000000001E-4</v>
      </c>
      <c r="BQQ4">
        <v>-1.0724199999999999E-3</v>
      </c>
      <c r="BQR4">
        <v>-1.1609599999999999E-3</v>
      </c>
      <c r="BQS4">
        <v>-1.16113E-3</v>
      </c>
      <c r="BQT4">
        <v>-1.1613000000000001E-3</v>
      </c>
      <c r="BQU4">
        <v>-1.16147E-3</v>
      </c>
      <c r="BQV4">
        <v>-1.07325E-3</v>
      </c>
      <c r="BQW4">
        <v>-9.8502500000000005E-4</v>
      </c>
      <c r="BQX4">
        <v>-9.8518600000000009E-4</v>
      </c>
      <c r="BQY4">
        <v>-8.9694199999999997E-4</v>
      </c>
      <c r="BQZ4">
        <v>-8.9709900000000005E-4</v>
      </c>
      <c r="BRA4">
        <v>-9.8567199999999994E-4</v>
      </c>
      <c r="BRB4">
        <v>-1.1626799999999999E-3</v>
      </c>
      <c r="BRC4">
        <v>-1.3397000000000001E-3</v>
      </c>
      <c r="BRD4">
        <v>-1.4283099999999999E-3</v>
      </c>
      <c r="BRE4">
        <v>-1.5169300000000001E-3</v>
      </c>
      <c r="BRF4">
        <v>-1.5171200000000001E-3</v>
      </c>
      <c r="BRG4">
        <v>-1.6057599999999999E-3</v>
      </c>
      <c r="BRH4">
        <v>-1.78286E-3</v>
      </c>
      <c r="BRI4">
        <v>-1.87152E-3</v>
      </c>
      <c r="BRJ4">
        <v>-1.8717300000000001E-3</v>
      </c>
      <c r="BRK4">
        <v>-1.8719400000000001E-3</v>
      </c>
      <c r="BRL4">
        <v>-1.9606200000000002E-3</v>
      </c>
      <c r="BRM4">
        <v>-1.9608400000000002E-3</v>
      </c>
      <c r="BRN4">
        <v>-1.9610500000000002E-3</v>
      </c>
      <c r="BRO4">
        <v>-1.9612700000000002E-3</v>
      </c>
      <c r="BRP4">
        <v>-1.9614799999999998E-3</v>
      </c>
      <c r="BRQ4">
        <v>-1.9616999999999998E-3</v>
      </c>
      <c r="BRR4">
        <v>-1.9619099999999999E-3</v>
      </c>
      <c r="BRS4">
        <v>-1.9621299999999999E-3</v>
      </c>
      <c r="BRT4">
        <v>-1.9623499999999999E-3</v>
      </c>
      <c r="BRU4">
        <v>-1.9625599999999999E-3</v>
      </c>
      <c r="BRV4">
        <v>-1.9627799999999999E-3</v>
      </c>
      <c r="BRW4">
        <v>-1.9629999999999999E-3</v>
      </c>
      <c r="BRX4">
        <v>-1.96321E-3</v>
      </c>
      <c r="BRY4">
        <v>-1.9634299999999999E-3</v>
      </c>
      <c r="BRZ4">
        <v>-1.96364E-3</v>
      </c>
      <c r="BSA4">
        <v>-1.96386E-3</v>
      </c>
      <c r="BSB4">
        <v>-1.96408E-3</v>
      </c>
      <c r="BSC4">
        <v>-1.96429E-3</v>
      </c>
      <c r="BSD4">
        <v>-1.96451E-3</v>
      </c>
      <c r="BSE4">
        <v>-1.96473E-3</v>
      </c>
      <c r="BSF4">
        <v>-1.9649400000000001E-3</v>
      </c>
      <c r="BSG4">
        <v>-1.9651600000000001E-3</v>
      </c>
      <c r="BSH4">
        <v>-1.9653800000000001E-3</v>
      </c>
      <c r="BSI4">
        <v>-1.9655900000000001E-3</v>
      </c>
      <c r="BSJ4">
        <v>-1.9658100000000001E-3</v>
      </c>
      <c r="BSK4">
        <v>-1.9660300000000001E-3</v>
      </c>
      <c r="BSL4">
        <v>-1.9662400000000002E-3</v>
      </c>
      <c r="BSM4">
        <v>-1.9664600000000002E-3</v>
      </c>
      <c r="BSN4">
        <v>-1.9666800000000002E-3</v>
      </c>
      <c r="BSO4">
        <v>-1.9668899999999998E-3</v>
      </c>
      <c r="BSP4">
        <v>-1.9671100000000002E-3</v>
      </c>
      <c r="BSQ4">
        <v>-1.9673300000000002E-3</v>
      </c>
      <c r="BSR4">
        <v>-1.9675399999999998E-3</v>
      </c>
      <c r="BSS4">
        <v>-1.9677599999999998E-3</v>
      </c>
      <c r="BST4">
        <v>-1.9679799999999998E-3</v>
      </c>
      <c r="BSU4">
        <v>-1.9681899999999999E-3</v>
      </c>
      <c r="BSV4">
        <v>-1.9684099999999999E-3</v>
      </c>
      <c r="BSW4">
        <v>-1.9686299999999999E-3</v>
      </c>
      <c r="BSX4">
        <v>-1.9688499999999999E-3</v>
      </c>
      <c r="BSY4">
        <v>-1.9690599999999999E-3</v>
      </c>
      <c r="BSZ4">
        <v>-1.9692799999999999E-3</v>
      </c>
      <c r="BTA4">
        <v>-1.9694999999999999E-3</v>
      </c>
      <c r="BTB4">
        <v>-1.96971E-3</v>
      </c>
      <c r="BTC4">
        <v>-1.9699299999999999E-3</v>
      </c>
      <c r="BTD4">
        <v>-1.9701499999999999E-3</v>
      </c>
      <c r="BTE4">
        <v>-1.9703699999999999E-3</v>
      </c>
      <c r="BTF4">
        <v>-1.97058E-3</v>
      </c>
      <c r="BTG4">
        <v>-1.9708E-3</v>
      </c>
      <c r="BTH4">
        <v>-1.97102E-3</v>
      </c>
      <c r="BTI4">
        <v>-1.97124E-3</v>
      </c>
      <c r="BTJ4">
        <v>-1.97145E-3</v>
      </c>
      <c r="BTK4">
        <v>-1.97167E-3</v>
      </c>
      <c r="BTL4">
        <v>-1.97189E-3</v>
      </c>
      <c r="BTM4">
        <v>-1.97211E-3</v>
      </c>
      <c r="BTN4">
        <v>-1.97233E-3</v>
      </c>
      <c r="BTO4">
        <v>-1.9725400000000001E-3</v>
      </c>
      <c r="BTP4">
        <v>-1.9727600000000001E-3</v>
      </c>
      <c r="BTQ4">
        <v>-1.97298E-3</v>
      </c>
      <c r="BTR4">
        <v>-1.9732E-3</v>
      </c>
      <c r="BTS4">
        <v>-1.9734100000000001E-3</v>
      </c>
      <c r="BTT4">
        <v>-1.9736300000000001E-3</v>
      </c>
      <c r="BTU4">
        <v>-1.9738500000000001E-3</v>
      </c>
      <c r="BTV4">
        <v>-1.9740700000000001E-3</v>
      </c>
      <c r="BTW4">
        <v>-1.9742900000000001E-3</v>
      </c>
      <c r="BTX4">
        <v>-1.88572E-3</v>
      </c>
      <c r="BTY4">
        <v>-1.79715E-3</v>
      </c>
      <c r="BTZ4">
        <v>-1.79736E-3</v>
      </c>
      <c r="BUA4">
        <v>-1.7975700000000001E-3</v>
      </c>
      <c r="BUB4">
        <v>-1.79777E-3</v>
      </c>
      <c r="BUC4">
        <v>-1.79798E-3</v>
      </c>
      <c r="BUD4">
        <v>-1.7981900000000001E-3</v>
      </c>
      <c r="BUE4">
        <v>-1.7983999999999999E-3</v>
      </c>
      <c r="BUF4">
        <v>-1.79861E-3</v>
      </c>
      <c r="BUG4">
        <v>-1.8876400000000001E-3</v>
      </c>
      <c r="BUH4">
        <v>-1.9766900000000001E-3</v>
      </c>
      <c r="BUI4">
        <v>-1.9769100000000001E-3</v>
      </c>
      <c r="BUJ4">
        <v>-1.9771200000000002E-3</v>
      </c>
      <c r="BUK4">
        <v>-1.9773400000000002E-3</v>
      </c>
      <c r="BUL4">
        <v>-1.9775600000000002E-3</v>
      </c>
      <c r="BUM4">
        <v>-1.9777800000000002E-3</v>
      </c>
      <c r="BUN4">
        <v>-1.9780000000000002E-3</v>
      </c>
      <c r="BUO4">
        <v>-1.9782200000000002E-3</v>
      </c>
      <c r="BUP4">
        <v>-1.9784400000000001E-3</v>
      </c>
      <c r="BUQ4">
        <v>-1.9786500000000002E-3</v>
      </c>
      <c r="BUR4">
        <v>-1.9788700000000002E-3</v>
      </c>
      <c r="BUS4">
        <v>-1.9790900000000002E-3</v>
      </c>
      <c r="BUT4">
        <v>-1.9793100000000002E-3</v>
      </c>
      <c r="BUU4">
        <v>-1.9795300000000002E-3</v>
      </c>
      <c r="BUV4">
        <v>-1.9797500000000002E-3</v>
      </c>
      <c r="BUW4">
        <v>-1.9799700000000002E-3</v>
      </c>
      <c r="BUX4">
        <v>-1.9801900000000002E-3</v>
      </c>
      <c r="BUY4">
        <v>-1.9804100000000002E-3</v>
      </c>
      <c r="BUZ4">
        <v>-1.9806300000000002E-3</v>
      </c>
      <c r="BVA4">
        <v>-1.9808400000000002E-3</v>
      </c>
      <c r="BVB4">
        <v>-1.9810600000000002E-3</v>
      </c>
      <c r="BVC4">
        <v>-1.9812800000000002E-3</v>
      </c>
      <c r="BVD4">
        <v>-1.9815000000000002E-3</v>
      </c>
      <c r="BVE4">
        <v>-1.9817200000000002E-3</v>
      </c>
      <c r="BVF4">
        <v>-1.9819400000000002E-3</v>
      </c>
      <c r="BVG4">
        <v>-1.9821600000000002E-3</v>
      </c>
      <c r="BVH4">
        <v>-1.9823800000000002E-3</v>
      </c>
      <c r="BVI4">
        <v>-1.9826000000000002E-3</v>
      </c>
      <c r="BVJ4">
        <v>-1.9828200000000002E-3</v>
      </c>
      <c r="BVK4">
        <v>-1.9830400000000001E-3</v>
      </c>
      <c r="BVL4">
        <v>-1.9832600000000001E-3</v>
      </c>
      <c r="BVM4">
        <v>-1.9834800000000001E-3</v>
      </c>
      <c r="BVN4">
        <v>-1.9837000000000001E-3</v>
      </c>
      <c r="BVO4">
        <v>-1.9839200000000001E-3</v>
      </c>
      <c r="BVP4">
        <v>-1.9841400000000001E-3</v>
      </c>
      <c r="BVQ4">
        <v>-1.9843600000000001E-3</v>
      </c>
      <c r="BVR4">
        <v>-1.9845800000000001E-3</v>
      </c>
      <c r="BVS4">
        <v>-1.9848000000000001E-3</v>
      </c>
      <c r="BVT4">
        <v>-1.9850200000000001E-3</v>
      </c>
      <c r="BVU4">
        <v>-1.9852400000000001E-3</v>
      </c>
      <c r="BVV4">
        <v>-1.9854500000000001E-3</v>
      </c>
      <c r="BVW4">
        <v>-1.9836400000000001E-3</v>
      </c>
      <c r="BVX4">
        <v>-1.98182E-3</v>
      </c>
      <c r="BVY4">
        <v>-1.8909599999999999E-3</v>
      </c>
      <c r="BVZ4">
        <v>-1.8021300000000001E-3</v>
      </c>
      <c r="BWA4">
        <v>-1.6242299999999999E-3</v>
      </c>
      <c r="BWB4">
        <v>-1.5353700000000001E-3</v>
      </c>
      <c r="BWC4">
        <v>-1.44651E-3</v>
      </c>
      <c r="BWD4">
        <v>-1.4467E-3</v>
      </c>
      <c r="BWE4">
        <v>-1.3578100000000001E-3</v>
      </c>
      <c r="BWF4">
        <v>-1.358E-3</v>
      </c>
      <c r="BWG4">
        <v>-1.2691E-3</v>
      </c>
      <c r="BWH4">
        <v>-1.26928E-3</v>
      </c>
      <c r="BWI4">
        <v>-1.26946E-3</v>
      </c>
      <c r="BWJ4">
        <v>-1.26964E-3</v>
      </c>
      <c r="BWK4">
        <v>-1.2698200000000001E-3</v>
      </c>
      <c r="BWL4">
        <v>-1.2700000000000001E-3</v>
      </c>
      <c r="BWM4">
        <v>-1.2701800000000001E-3</v>
      </c>
      <c r="BWN4">
        <v>-1.2703599999999999E-3</v>
      </c>
      <c r="BWO4">
        <v>-1.3596700000000001E-3</v>
      </c>
      <c r="BWP4">
        <v>-1.4489800000000001E-3</v>
      </c>
      <c r="BWQ4">
        <v>-1.5383E-3</v>
      </c>
      <c r="BWR4">
        <v>-1.6276299999999999E-3</v>
      </c>
      <c r="BWS4">
        <v>-1.71697E-3</v>
      </c>
      <c r="BWT4">
        <v>-1.8063300000000001E-3</v>
      </c>
      <c r="BWU4">
        <v>-1.89569E-3</v>
      </c>
      <c r="BWV4">
        <v>-1.9850599999999999E-3</v>
      </c>
      <c r="BWW4">
        <v>-1.8961200000000001E-3</v>
      </c>
      <c r="BWX4">
        <v>-1.8071700000000001E-3</v>
      </c>
      <c r="BWY4">
        <v>-1.71821E-3</v>
      </c>
      <c r="BWZ4">
        <v>-1.62923E-3</v>
      </c>
      <c r="BXA4">
        <v>-1.3618899999999999E-3</v>
      </c>
      <c r="BXB4">
        <v>-1.1837099999999999E-3</v>
      </c>
      <c r="BXC4">
        <v>-9.1630800000000001E-4</v>
      </c>
      <c r="BXD4">
        <v>-6.4888100000000002E-4</v>
      </c>
      <c r="BXE4">
        <v>-3.81424E-4</v>
      </c>
      <c r="BXF4">
        <v>-1.1393800000000001E-4</v>
      </c>
      <c r="BXG4" s="1">
        <v>6.4367099999999996E-5</v>
      </c>
      <c r="BXH4">
        <v>2.42692E-4</v>
      </c>
      <c r="BXI4">
        <v>4.2103699999999997E-4</v>
      </c>
      <c r="BXJ4">
        <v>5.1017499999999997E-4</v>
      </c>
      <c r="BXK4">
        <v>5.1009299999999998E-4</v>
      </c>
      <c r="BXL4">
        <v>4.2077599999999998E-4</v>
      </c>
      <c r="BXM4">
        <v>2.4220700000000001E-4</v>
      </c>
      <c r="BXN4" s="1">
        <v>6.3619400000000003E-5</v>
      </c>
      <c r="BXO4">
        <v>-1.14988E-4</v>
      </c>
      <c r="BXP4">
        <v>-2.9361600000000002E-4</v>
      </c>
      <c r="BXQ4">
        <v>-4.7226400000000002E-4</v>
      </c>
      <c r="BXR4">
        <v>-7.4019699999999995E-4</v>
      </c>
      <c r="BXS4">
        <v>-1.0081599999999999E-3</v>
      </c>
      <c r="BXT4">
        <v>-1.18688E-3</v>
      </c>
      <c r="BXU4">
        <v>-1.36561E-3</v>
      </c>
      <c r="BXV4">
        <v>-1.54437E-3</v>
      </c>
      <c r="BXW4">
        <v>-1.63386E-3</v>
      </c>
      <c r="BXX4">
        <v>-1.72335E-3</v>
      </c>
      <c r="BXY4">
        <v>-1.8128599999999999E-3</v>
      </c>
      <c r="BXZ4">
        <v>-1.81307E-3</v>
      </c>
      <c r="BYA4">
        <v>-1.81328E-3</v>
      </c>
      <c r="BYB4">
        <v>-1.8134900000000001E-3</v>
      </c>
      <c r="BYC4">
        <v>-1.8137100000000001E-3</v>
      </c>
      <c r="BYD4">
        <v>-1.8139199999999999E-3</v>
      </c>
      <c r="BYE4">
        <v>-1.7248000000000001E-3</v>
      </c>
      <c r="BYF4">
        <v>-1.6356700000000001E-3</v>
      </c>
      <c r="BYG4">
        <v>-1.54653E-3</v>
      </c>
      <c r="BYH4">
        <v>-1.4573800000000001E-3</v>
      </c>
      <c r="BYI4">
        <v>-1.36823E-3</v>
      </c>
      <c r="BYJ4">
        <v>-1.36841E-3</v>
      </c>
      <c r="BYK4">
        <v>-1.4579599999999999E-3</v>
      </c>
      <c r="BYL4">
        <v>-1.5475199999999999E-3</v>
      </c>
      <c r="BYM4">
        <v>-1.63708E-3</v>
      </c>
      <c r="BYN4">
        <v>-1.7266600000000001E-3</v>
      </c>
      <c r="BYO4">
        <v>-1.8162499999999999E-3</v>
      </c>
      <c r="BYP4">
        <v>-1.90584E-3</v>
      </c>
      <c r="BYQ4">
        <v>-1.9954500000000002E-3</v>
      </c>
      <c r="BYR4">
        <v>-1.9956700000000002E-3</v>
      </c>
      <c r="BYS4">
        <v>-1.9958900000000002E-3</v>
      </c>
      <c r="BYT4">
        <v>-1.9961100000000002E-3</v>
      </c>
      <c r="BYU4">
        <v>-1.9963400000000001E-3</v>
      </c>
      <c r="BYV4">
        <v>-1.9965600000000001E-3</v>
      </c>
      <c r="BYW4">
        <v>-1.9967800000000001E-3</v>
      </c>
      <c r="BYX4">
        <v>-1.9970000000000001E-3</v>
      </c>
      <c r="BYY4">
        <v>-1.9972200000000001E-3</v>
      </c>
      <c r="BYZ4">
        <v>-1.99745E-3</v>
      </c>
      <c r="BZA4">
        <v>-1.99767E-3</v>
      </c>
      <c r="BZB4">
        <v>-1.99789E-3</v>
      </c>
      <c r="BZC4">
        <v>-1.99811E-3</v>
      </c>
      <c r="BZD4">
        <v>-1.90888E-3</v>
      </c>
      <c r="BZE4">
        <v>-1.81964E-3</v>
      </c>
      <c r="BZF4">
        <v>-1.7303900000000001E-3</v>
      </c>
      <c r="BZG4">
        <v>-1.4621899999999999E-3</v>
      </c>
      <c r="BZH4">
        <v>-1.4623800000000001E-3</v>
      </c>
      <c r="BZI4">
        <v>-1.19414E-3</v>
      </c>
      <c r="BZJ4">
        <v>-1.0153499999999999E-3</v>
      </c>
      <c r="BZK4">
        <v>-7.4704800000000005E-4</v>
      </c>
      <c r="BZL4">
        <v>-5.6821300000000003E-4</v>
      </c>
      <c r="BZM4">
        <v>1.4763499999999999E-4</v>
      </c>
      <c r="BZN4">
        <v>5.9505199999999999E-4</v>
      </c>
      <c r="BZO4">
        <v>6.8448200000000004E-4</v>
      </c>
      <c r="BZP4">
        <v>6.8440899999999997E-4</v>
      </c>
      <c r="BZQ4">
        <v>6.8433600000000002E-4</v>
      </c>
      <c r="BZR4">
        <v>6.8426200000000004E-4</v>
      </c>
      <c r="BZS4">
        <v>6.8418899999999998E-4</v>
      </c>
      <c r="BZT4">
        <v>5.9458199999999997E-4</v>
      </c>
      <c r="BZU4">
        <v>5.0496500000000001E-4</v>
      </c>
      <c r="BZV4">
        <v>5.0488099999999999E-4</v>
      </c>
      <c r="BZW4">
        <v>5.0479799999999999E-4</v>
      </c>
      <c r="BZX4">
        <v>5.0471399999999997E-4</v>
      </c>
      <c r="BZY4">
        <v>5.0463099999999996E-4</v>
      </c>
      <c r="BZZ4">
        <v>5.0454700000000005E-4</v>
      </c>
      <c r="CAA4">
        <v>5.0446400000000004E-4</v>
      </c>
      <c r="CAB4">
        <v>-1.9988300000000001E-3</v>
      </c>
      <c r="CAC4">
        <v>-1.99906E-3</v>
      </c>
      <c r="CAD4">
        <v>-1.99928E-3</v>
      </c>
      <c r="CAE4">
        <v>-1.9099099999999999E-3</v>
      </c>
      <c r="CAF4">
        <v>-1.82054E-3</v>
      </c>
      <c r="CAG4">
        <v>-1.8207500000000001E-3</v>
      </c>
      <c r="CAH4">
        <v>-1.8209599999999999E-3</v>
      </c>
      <c r="CAI4">
        <v>-1.8211799999999999E-3</v>
      </c>
      <c r="CAJ4">
        <v>-1.82139E-3</v>
      </c>
      <c r="CAK4">
        <v>-1.8216E-3</v>
      </c>
      <c r="CAL4">
        <v>-1.82182E-3</v>
      </c>
      <c r="CAM4">
        <v>-1.8220300000000001E-3</v>
      </c>
      <c r="CAN4">
        <v>-1.8222399999999999E-3</v>
      </c>
      <c r="CAO4">
        <v>-1.91209E-3</v>
      </c>
      <c r="CAP4">
        <v>-2.0019600000000001E-3</v>
      </c>
      <c r="CAQ4">
        <v>-2.0021800000000001E-3</v>
      </c>
      <c r="CAR4">
        <v>-2.0024000000000001E-3</v>
      </c>
      <c r="CAS4">
        <v>-1.9129699999999999E-3</v>
      </c>
      <c r="CAT4">
        <v>-1.9131899999999999E-3</v>
      </c>
      <c r="CAU4">
        <v>-1.9134E-3</v>
      </c>
      <c r="CAV4">
        <v>-1.91362E-3</v>
      </c>
      <c r="CAW4">
        <v>-1.82416E-3</v>
      </c>
      <c r="CAX4">
        <v>-1.82438E-3</v>
      </c>
      <c r="CAY4">
        <v>-1.91428E-3</v>
      </c>
      <c r="CAZ4">
        <v>-1.9145E-3</v>
      </c>
      <c r="CBA4">
        <v>-1.91472E-3</v>
      </c>
      <c r="CBB4">
        <v>-1.91493E-3</v>
      </c>
      <c r="CBC4">
        <v>-1.91515E-3</v>
      </c>
      <c r="CBD4">
        <v>-1.91537E-3</v>
      </c>
      <c r="CBE4">
        <v>-1.91559E-3</v>
      </c>
      <c r="CBF4">
        <v>-2.0055300000000002E-3</v>
      </c>
      <c r="CBG4">
        <v>-2.0057600000000001E-3</v>
      </c>
      <c r="CBH4">
        <v>-2.0059800000000001E-3</v>
      </c>
      <c r="CBI4">
        <v>-2.0062000000000001E-3</v>
      </c>
      <c r="CBJ4">
        <v>-2.00643E-3</v>
      </c>
      <c r="CBK4">
        <v>-2.00665E-3</v>
      </c>
      <c r="CBL4">
        <v>-2.0068799999999999E-3</v>
      </c>
      <c r="CBM4">
        <v>-2.0070999999999999E-3</v>
      </c>
      <c r="CBN4">
        <v>-2.0073299999999999E-3</v>
      </c>
      <c r="CBO4">
        <v>-2.0075499999999999E-3</v>
      </c>
      <c r="CBP4">
        <v>-2.0077699999999999E-3</v>
      </c>
      <c r="CBQ4">
        <v>-2.0079999999999998E-3</v>
      </c>
      <c r="CBR4">
        <v>-2.0082199999999998E-3</v>
      </c>
      <c r="CBS4">
        <v>-2.0084500000000002E-3</v>
      </c>
      <c r="CBT4">
        <v>-2.0086700000000002E-3</v>
      </c>
      <c r="CBU4">
        <v>-2.0089000000000001E-3</v>
      </c>
      <c r="CBV4">
        <v>-1.91932E-3</v>
      </c>
      <c r="CBW4">
        <v>-1.91954E-3</v>
      </c>
      <c r="CBX4">
        <v>-1.91976E-3</v>
      </c>
      <c r="CBY4">
        <v>-1.91997E-3</v>
      </c>
      <c r="CBZ4">
        <v>-1.9181300000000001E-3</v>
      </c>
      <c r="CCA4">
        <v>-1.8264500000000001E-3</v>
      </c>
      <c r="CCB4">
        <v>-1.7347599999999999E-3</v>
      </c>
      <c r="CCC4">
        <v>-1.64306E-3</v>
      </c>
      <c r="CCD4">
        <v>-1.5492800000000001E-3</v>
      </c>
      <c r="CCE4">
        <v>-1.3656499999999999E-3</v>
      </c>
      <c r="CCF4">
        <v>-1.36169E-3</v>
      </c>
      <c r="CCG4">
        <v>-1.2678800000000001E-3</v>
      </c>
      <c r="CCH4">
        <v>-1.17406E-3</v>
      </c>
      <c r="CCI4">
        <v>-1.0802299999999999E-3</v>
      </c>
      <c r="CCJ4">
        <v>-8.9651100000000001E-4</v>
      </c>
      <c r="CCK4">
        <v>-8.0265200000000005E-4</v>
      </c>
      <c r="CCL4">
        <v>-7.0878100000000002E-4</v>
      </c>
      <c r="CCM4">
        <v>-6.1490000000000004E-4</v>
      </c>
      <c r="CCN4">
        <v>-5.2100699999999998E-4</v>
      </c>
      <c r="CCO4">
        <v>-4.2710399999999998E-4</v>
      </c>
      <c r="CCP4">
        <v>-2.4328500000000001E-4</v>
      </c>
      <c r="CCQ4">
        <v>-1.49355E-4</v>
      </c>
      <c r="CCR4">
        <v>-1.4532799999999999E-4</v>
      </c>
      <c r="CCS4">
        <v>-1.4337200000000001E-4</v>
      </c>
      <c r="CCT4" s="1">
        <v>3.8432700000000002E-5</v>
      </c>
      <c r="CCU4">
        <v>2.20258E-4</v>
      </c>
      <c r="CCV4">
        <v>2.2223499999999999E-4</v>
      </c>
      <c r="CCW4">
        <v>3.14152E-4</v>
      </c>
      <c r="CCX4">
        <v>2.2619E-4</v>
      </c>
      <c r="CCY4" s="1">
        <v>-4.1680600000000002E-5</v>
      </c>
      <c r="CCZ4">
        <v>-2.19626E-4</v>
      </c>
      <c r="CDA4">
        <v>-3.97592E-4</v>
      </c>
      <c r="CDB4">
        <v>-4.8561200000000001E-4</v>
      </c>
      <c r="CDC4">
        <v>-5.7364299999999998E-4</v>
      </c>
      <c r="CDD4">
        <v>-6.6168200000000003E-4</v>
      </c>
      <c r="CDE4">
        <v>-7.4973200000000002E-4</v>
      </c>
      <c r="CDF4">
        <v>-9.2777599999999995E-4</v>
      </c>
      <c r="CDG4">
        <v>-1.01585E-3</v>
      </c>
      <c r="CDH4">
        <v>-1.1039299999999999E-3</v>
      </c>
      <c r="CDI4">
        <v>-1.28203E-3</v>
      </c>
      <c r="CDJ4">
        <v>-1.28013E-3</v>
      </c>
      <c r="CDK4">
        <v>-1.36824E-3</v>
      </c>
      <c r="CDL4">
        <v>-1.4563600000000001E-3</v>
      </c>
      <c r="CDM4">
        <v>-1.5444899999999999E-3</v>
      </c>
      <c r="CDN4">
        <v>-1.6326400000000001E-3</v>
      </c>
      <c r="CDO4">
        <v>-1.63076E-3</v>
      </c>
      <c r="CDP4">
        <v>-1.6309499999999999E-3</v>
      </c>
      <c r="CDQ4">
        <v>-1.54111E-3</v>
      </c>
      <c r="CDR4">
        <v>-1.45126E-3</v>
      </c>
      <c r="CDS4">
        <v>-1.3614E-3</v>
      </c>
      <c r="CDT4">
        <v>-1.2715199999999999E-3</v>
      </c>
      <c r="CDU4">
        <v>-1.2717E-3</v>
      </c>
      <c r="CDV4">
        <v>-1.1818099999999999E-3</v>
      </c>
      <c r="CDW4">
        <v>-1.0919199999999999E-3</v>
      </c>
      <c r="CDX4">
        <v>-1.00201E-3</v>
      </c>
      <c r="CDY4">
        <v>-9.1208999999999995E-4</v>
      </c>
      <c r="CDZ4">
        <v>-8.2216199999999998E-4</v>
      </c>
      <c r="CEA4">
        <v>-7.3222300000000005E-4</v>
      </c>
      <c r="CEB4">
        <v>-6.4227499999999999E-4</v>
      </c>
      <c r="CEC4">
        <v>-5.5231699999999998E-4</v>
      </c>
      <c r="CED4">
        <v>-4.6234899999999997E-4</v>
      </c>
      <c r="CEE4">
        <v>-3.7237000000000001E-4</v>
      </c>
      <c r="CEF4">
        <v>-2.8238200000000002E-4</v>
      </c>
      <c r="CEG4">
        <v>-1.9238299999999999E-4</v>
      </c>
      <c r="CEH4">
        <v>-1.9250100000000001E-4</v>
      </c>
      <c r="CEI4">
        <v>-1.9261899999999999E-4</v>
      </c>
      <c r="CEJ4">
        <v>-1.9273599999999999E-4</v>
      </c>
      <c r="CEK4">
        <v>-1.9285400000000001E-4</v>
      </c>
      <c r="CEL4">
        <v>-1.9297199999999999E-4</v>
      </c>
      <c r="CEM4">
        <v>-1.9308899999999999E-4</v>
      </c>
      <c r="CEN4">
        <v>-1.9320700000000001E-4</v>
      </c>
      <c r="CEO4">
        <v>-1.93325E-4</v>
      </c>
      <c r="CEP4">
        <v>-1.9344300000000001E-4</v>
      </c>
      <c r="CEQ4">
        <v>-1.9356000000000001E-4</v>
      </c>
      <c r="CER4">
        <v>-1.93678E-4</v>
      </c>
      <c r="CES4">
        <v>-1.9379600000000001E-4</v>
      </c>
      <c r="CET4">
        <v>-2.8410099999999998E-4</v>
      </c>
      <c r="CEU4">
        <v>-3.7441599999999997E-4</v>
      </c>
      <c r="CEV4">
        <v>-3.7454399999999998E-4</v>
      </c>
      <c r="CEW4">
        <v>-3.7467199999999999E-4</v>
      </c>
      <c r="CEX4">
        <v>-3.748E-4</v>
      </c>
      <c r="CEY4">
        <v>-3.7492800000000001E-4</v>
      </c>
      <c r="CEZ4">
        <v>-3.7505600000000002E-4</v>
      </c>
      <c r="CFA4">
        <v>-3.7518399999999998E-4</v>
      </c>
      <c r="CFB4">
        <v>-4.6554000000000002E-4</v>
      </c>
      <c r="CFC4">
        <v>-5.55906E-4</v>
      </c>
      <c r="CFD4">
        <v>-6.4628199999999998E-4</v>
      </c>
      <c r="CFE4">
        <v>-7.36668E-4</v>
      </c>
      <c r="CFF4">
        <v>-7.3681599999999995E-4</v>
      </c>
      <c r="CFG4">
        <v>-7.3696500000000002E-4</v>
      </c>
      <c r="CFH4">
        <v>-7.3711299999999996E-4</v>
      </c>
      <c r="CFI4">
        <v>-7.3726200000000003E-4</v>
      </c>
      <c r="CFJ4">
        <v>-7.3741099999999999E-4</v>
      </c>
      <c r="CFK4">
        <v>-7.3755999999999995E-4</v>
      </c>
      <c r="CFL4">
        <v>-7.3770800000000001E-4</v>
      </c>
      <c r="CFM4">
        <v>-6.4757400000000004E-4</v>
      </c>
      <c r="CFN4">
        <v>-5.5743000000000003E-4</v>
      </c>
      <c r="CFO4">
        <v>-5.5756800000000004E-4</v>
      </c>
      <c r="CFP4">
        <v>-5.5770699999999995E-4</v>
      </c>
      <c r="CFQ4">
        <v>-5.5784599999999997E-4</v>
      </c>
      <c r="CFR4">
        <v>-6.4829299999999998E-4</v>
      </c>
      <c r="CFS4">
        <v>-7.3875000000000004E-4</v>
      </c>
      <c r="CFT4">
        <v>-8.2921799999999995E-4</v>
      </c>
      <c r="CFU4">
        <v>-9.1969600000000001E-4</v>
      </c>
      <c r="CFV4">
        <v>-1.0101800000000001E-3</v>
      </c>
      <c r="CFW4">
        <v>-1.1006799999999999E-3</v>
      </c>
      <c r="CFX4">
        <v>-1.19119E-3</v>
      </c>
      <c r="CFY4">
        <v>-1.2817099999999999E-3</v>
      </c>
      <c r="CFZ4">
        <v>-1.37224E-3</v>
      </c>
      <c r="CGA4">
        <v>-1.3724200000000001E-3</v>
      </c>
      <c r="CGB4">
        <v>-1.37261E-3</v>
      </c>
      <c r="CGC4">
        <v>-1.37279E-3</v>
      </c>
      <c r="CGD4">
        <v>-1.37298E-3</v>
      </c>
      <c r="CGE4">
        <v>-1.37316E-3</v>
      </c>
      <c r="CGF4">
        <v>-1.37335E-3</v>
      </c>
      <c r="CGG4">
        <v>-1.37353E-3</v>
      </c>
      <c r="CGH4">
        <v>-1.3737199999999999E-3</v>
      </c>
      <c r="CGI4">
        <v>-1.3738999999999999E-3</v>
      </c>
      <c r="CGJ4">
        <v>-1.4644899999999999E-3</v>
      </c>
      <c r="CGK4">
        <v>-1.5550799999999999E-3</v>
      </c>
      <c r="CGL4">
        <v>-1.64569E-3</v>
      </c>
      <c r="CGM4">
        <v>-1.7363000000000001E-3</v>
      </c>
      <c r="CGN4">
        <v>-1.82693E-3</v>
      </c>
      <c r="CGO4">
        <v>-1.91756E-3</v>
      </c>
      <c r="CGP4">
        <v>-1.91778E-3</v>
      </c>
      <c r="CGQ4">
        <v>-1.918E-3</v>
      </c>
      <c r="CGR4">
        <v>-1.9182100000000001E-3</v>
      </c>
      <c r="CGS4">
        <v>-1.91843E-3</v>
      </c>
      <c r="CGT4">
        <v>-1.9186400000000001E-3</v>
      </c>
      <c r="CGU4">
        <v>-1.9188600000000001E-3</v>
      </c>
      <c r="CGV4">
        <v>-1.9190699999999999E-3</v>
      </c>
      <c r="CGW4">
        <v>-1.8288200000000001E-3</v>
      </c>
      <c r="CGX4">
        <v>-1.8290400000000001E-3</v>
      </c>
      <c r="CGY4">
        <v>-1.8292499999999999E-3</v>
      </c>
      <c r="CGZ4">
        <v>-1.82946E-3</v>
      </c>
      <c r="CHA4">
        <v>-1.82967E-3</v>
      </c>
      <c r="CHB4">
        <v>-1.8298800000000001E-3</v>
      </c>
      <c r="CHC4">
        <v>-1.8300899999999999E-3</v>
      </c>
      <c r="CHD4">
        <v>-1.8303E-3</v>
      </c>
      <c r="CHE4">
        <v>-1.83051E-3</v>
      </c>
      <c r="CHF4">
        <v>-1.8307200000000001E-3</v>
      </c>
      <c r="CHG4">
        <v>-1.8309400000000001E-3</v>
      </c>
      <c r="CHH4">
        <v>-1.8311499999999999E-3</v>
      </c>
      <c r="CHI4">
        <v>-1.83136E-3</v>
      </c>
      <c r="CHJ4">
        <v>-1.83157E-3</v>
      </c>
      <c r="CHK4">
        <v>-1.8317800000000001E-3</v>
      </c>
      <c r="CHL4">
        <v>-1.8319899999999999E-3</v>
      </c>
      <c r="CHM4">
        <v>-1.8322E-3</v>
      </c>
      <c r="CHN4">
        <v>-1.83242E-3</v>
      </c>
      <c r="CHO4">
        <v>-1.83263E-3</v>
      </c>
      <c r="CHP4">
        <v>-1.8328400000000001E-3</v>
      </c>
      <c r="CHQ4">
        <v>-1.8330499999999999E-3</v>
      </c>
      <c r="CHR4">
        <v>-1.83326E-3</v>
      </c>
      <c r="CHS4">
        <v>-1.83347E-3</v>
      </c>
      <c r="CHT4">
        <v>-1.7431E-3</v>
      </c>
      <c r="CHU4">
        <v>-1.7433100000000001E-3</v>
      </c>
      <c r="CHV4">
        <v>-1.65292E-3</v>
      </c>
      <c r="CHW4">
        <v>-1.5625299999999999E-3</v>
      </c>
      <c r="CHX4">
        <v>-1.4721199999999999E-3</v>
      </c>
      <c r="CHY4">
        <v>-1.2910899999999999E-3</v>
      </c>
      <c r="CHZ4">
        <v>-1.01943E-3</v>
      </c>
      <c r="CIA4">
        <v>-7.4774100000000001E-4</v>
      </c>
      <c r="CIB4">
        <v>-4.76019E-4</v>
      </c>
      <c r="CIC4">
        <v>-2.04267E-4</v>
      </c>
      <c r="CID4" s="1">
        <v>6.7515799999999995E-5</v>
      </c>
      <c r="CIE4">
        <v>2.4868999999999998E-4</v>
      </c>
      <c r="CIF4">
        <v>3.3923999999999998E-4</v>
      </c>
      <c r="CIG4">
        <v>4.2979999999999998E-4</v>
      </c>
      <c r="CIH4">
        <v>6.1102499999999996E-4</v>
      </c>
      <c r="CII4">
        <v>5.2029099999999998E-4</v>
      </c>
      <c r="CIJ4">
        <v>5.2021200000000004E-4</v>
      </c>
      <c r="CIK4">
        <v>6.1080200000000002E-4</v>
      </c>
      <c r="CIL4">
        <v>7.0140299999999997E-4</v>
      </c>
      <c r="CIM4">
        <v>7.0133399999999996E-4</v>
      </c>
      <c r="CIN4">
        <v>7.9195000000000003E-4</v>
      </c>
      <c r="CIO4">
        <v>8.8257699999999995E-4</v>
      </c>
      <c r="CIP4">
        <v>9.7321300000000001E-4</v>
      </c>
      <c r="CIQ4">
        <v>1.06386E-3</v>
      </c>
      <c r="CIR4">
        <v>1.0638100000000001E-3</v>
      </c>
      <c r="CIS4">
        <v>1.06376E-3</v>
      </c>
      <c r="CIT4">
        <v>8.8228099999999995E-4</v>
      </c>
      <c r="CIU4">
        <v>7.0078000000000002E-4</v>
      </c>
      <c r="CIV4">
        <v>4.2853100000000001E-4</v>
      </c>
      <c r="CIW4">
        <v>1.5625200000000001E-4</v>
      </c>
      <c r="CIX4">
        <v>-1.1605899999999999E-4</v>
      </c>
      <c r="CIY4">
        <v>-2.9765800000000002E-4</v>
      </c>
      <c r="CIZ4">
        <v>-4.7927700000000001E-4</v>
      </c>
      <c r="CJA4">
        <v>-6.6091700000000001E-4</v>
      </c>
      <c r="CJB4">
        <v>-8.4257799999999997E-4</v>
      </c>
      <c r="CJC4">
        <v>-1.11502E-3</v>
      </c>
      <c r="CJD4">
        <v>-1.3875000000000001E-3</v>
      </c>
      <c r="CJE4">
        <v>-1.47846E-3</v>
      </c>
      <c r="CJF4">
        <v>-1.5694299999999999E-3</v>
      </c>
      <c r="CJG4">
        <v>-1.5696200000000001E-3</v>
      </c>
      <c r="CJH4">
        <v>-1.56982E-3</v>
      </c>
      <c r="CJI4">
        <v>-1.38843E-3</v>
      </c>
      <c r="CJJ4">
        <v>-1.2070200000000001E-3</v>
      </c>
      <c r="CJK4">
        <v>-1.0256E-3</v>
      </c>
      <c r="CJL4">
        <v>-8.4414600000000005E-4</v>
      </c>
      <c r="CJM4">
        <v>-7.5348899999999998E-4</v>
      </c>
      <c r="CJN4">
        <v>-6.6282199999999998E-4</v>
      </c>
      <c r="CJO4">
        <v>-6.6296900000000001E-4</v>
      </c>
      <c r="CJP4">
        <v>-6.6311600000000005E-4</v>
      </c>
      <c r="CJQ4">
        <v>-5.7242899999999995E-4</v>
      </c>
      <c r="CJR4">
        <v>-3.00053E-4</v>
      </c>
      <c r="CJS4">
        <v>-3.0017899999999997E-4</v>
      </c>
      <c r="CJT4">
        <v>-2.0945600000000001E-4</v>
      </c>
      <c r="CJU4">
        <v>-2.0957699999999999E-4</v>
      </c>
      <c r="CJV4">
        <v>-4.8227799999999999E-4</v>
      </c>
      <c r="CJW4">
        <v>-5.73279E-4</v>
      </c>
      <c r="CJX4">
        <v>-7.5516099999999996E-4</v>
      </c>
      <c r="CJY4">
        <v>-8.4618900000000001E-4</v>
      </c>
      <c r="CJZ4">
        <v>-1.02811E-3</v>
      </c>
      <c r="CKA4">
        <v>-1.1191599999999999E-3</v>
      </c>
      <c r="CKB4">
        <v>-1.3011100000000001E-3</v>
      </c>
      <c r="CKC4">
        <v>-1.57398E-3</v>
      </c>
      <c r="CKD4">
        <v>-1.66508E-3</v>
      </c>
      <c r="CKE4">
        <v>-1.7561899999999999E-3</v>
      </c>
      <c r="CKF4">
        <v>-1.84731E-3</v>
      </c>
      <c r="CKG4">
        <v>-1.93844E-3</v>
      </c>
      <c r="CKH4">
        <v>-1.93866E-3</v>
      </c>
      <c r="CKI4">
        <v>-1.8479600000000001E-3</v>
      </c>
      <c r="CKJ4">
        <v>-1.6663100000000001E-3</v>
      </c>
      <c r="CKK4">
        <v>-1.48464E-3</v>
      </c>
      <c r="CKL4">
        <v>-1.212E-3</v>
      </c>
      <c r="CKM4">
        <v>-7.5744699999999996E-4</v>
      </c>
      <c r="CKN4">
        <v>-3.9378999999999998E-4</v>
      </c>
      <c r="CKO4">
        <v>-1.2105E-4</v>
      </c>
      <c r="CKP4" s="1">
        <v>6.0758399999999998E-5</v>
      </c>
      <c r="CKQ4">
        <v>3.3355499999999997E-4</v>
      </c>
      <c r="CKR4">
        <v>6.97356E-4</v>
      </c>
      <c r="CKS4">
        <v>9.7021900000000003E-4</v>
      </c>
      <c r="CKT4">
        <v>1.1521299999999999E-3</v>
      </c>
      <c r="CKU4">
        <v>1.1520899999999999E-3</v>
      </c>
      <c r="CKV4">
        <v>1.15204E-3</v>
      </c>
      <c r="CKW4">
        <v>1.152E-3</v>
      </c>
      <c r="CKX4">
        <v>1.1519499999999999E-3</v>
      </c>
      <c r="CKY4">
        <v>1.0609E-3</v>
      </c>
      <c r="CKZ4">
        <v>9.6983400000000004E-4</v>
      </c>
      <c r="CLA4">
        <v>8.7876000000000002E-4</v>
      </c>
      <c r="CLB4">
        <v>6.0562699999999997E-4</v>
      </c>
      <c r="CLC4">
        <v>4.2349199999999998E-4</v>
      </c>
      <c r="CLD4">
        <v>2.4133600000000001E-4</v>
      </c>
      <c r="CLE4" s="1">
        <v>5.9160200000000003E-5</v>
      </c>
      <c r="CLF4">
        <v>-1.2303699999999999E-4</v>
      </c>
      <c r="CLG4">
        <v>-3.0525399999999997E-4</v>
      </c>
      <c r="CLH4">
        <v>-3.9643700000000003E-4</v>
      </c>
      <c r="CLI4">
        <v>-4.8763000000000002E-4</v>
      </c>
      <c r="CLJ4">
        <v>-3.9670200000000002E-4</v>
      </c>
      <c r="CLK4">
        <v>-6.70047E-4</v>
      </c>
      <c r="CLL4">
        <v>-9.4342299999999998E-4</v>
      </c>
      <c r="CLM4">
        <v>-1.0346699999999999E-3</v>
      </c>
      <c r="CLN4">
        <v>-1.03484E-3</v>
      </c>
      <c r="CLO4">
        <v>-1.0350100000000001E-3</v>
      </c>
      <c r="CLP4">
        <v>-1.03517E-3</v>
      </c>
      <c r="CLQ4">
        <v>-1.03534E-3</v>
      </c>
      <c r="CLR4">
        <v>-1.0355099999999999E-3</v>
      </c>
      <c r="CLS4">
        <v>-1.03568E-3</v>
      </c>
      <c r="CLT4">
        <v>-1.0358500000000001E-3</v>
      </c>
      <c r="CLU4">
        <v>-1.0360199999999999E-3</v>
      </c>
      <c r="CLV4">
        <v>-1.03619E-3</v>
      </c>
      <c r="CLW4">
        <v>-1.1274900000000001E-3</v>
      </c>
      <c r="CLX4">
        <v>-1.3099400000000001E-3</v>
      </c>
      <c r="CLY4">
        <v>-1.40127E-3</v>
      </c>
      <c r="CLZ4">
        <v>-1.4926099999999999E-3</v>
      </c>
      <c r="CMA4">
        <v>-1.5839599999999999E-3</v>
      </c>
      <c r="CMB4">
        <v>-1.67531E-3</v>
      </c>
      <c r="CMC4">
        <v>-1.7666800000000001E-3</v>
      </c>
      <c r="CMD4">
        <v>-1.8580599999999999E-3</v>
      </c>
      <c r="CME4">
        <v>-1.9494499999999999E-3</v>
      </c>
      <c r="CMF4">
        <v>-1.8584999999999999E-3</v>
      </c>
      <c r="CMG4">
        <v>-1.85871E-3</v>
      </c>
      <c r="CMH4">
        <v>-1.85893E-3</v>
      </c>
      <c r="CMI4">
        <v>-1.85914E-3</v>
      </c>
      <c r="CMJ4">
        <v>-1.85936E-3</v>
      </c>
      <c r="CMK4">
        <v>-1.76837E-3</v>
      </c>
      <c r="CML4">
        <v>-1.7685800000000001E-3</v>
      </c>
      <c r="CMM4">
        <v>-1.7687899999999999E-3</v>
      </c>
      <c r="CMN4">
        <v>-1.769E-3</v>
      </c>
      <c r="CMO4">
        <v>-1.76922E-3</v>
      </c>
      <c r="CMP4">
        <v>-1.76943E-3</v>
      </c>
      <c r="CMQ4">
        <v>-1.7696400000000001E-3</v>
      </c>
      <c r="CMR4">
        <v>-1.7698499999999999E-3</v>
      </c>
      <c r="CMS4">
        <v>-1.7700599999999999E-3</v>
      </c>
      <c r="CMT4">
        <v>-1.77027E-3</v>
      </c>
      <c r="CMU4">
        <v>-1.7704800000000001E-3</v>
      </c>
      <c r="CMV4">
        <v>-1.7706899999999999E-3</v>
      </c>
      <c r="CMW4">
        <v>-1.67964E-3</v>
      </c>
      <c r="CMX4">
        <v>-1.7711199999999999E-3</v>
      </c>
      <c r="CMY4">
        <v>-1.86261E-3</v>
      </c>
      <c r="CMZ4">
        <v>-1.8628200000000001E-3</v>
      </c>
      <c r="CNA4">
        <v>-1.8630400000000001E-3</v>
      </c>
      <c r="CNB4">
        <v>-1.86326E-3</v>
      </c>
      <c r="CNC4">
        <v>-1.8634700000000001E-3</v>
      </c>
      <c r="CND4">
        <v>-1.8636900000000001E-3</v>
      </c>
      <c r="CNE4">
        <v>-1.7726E-3</v>
      </c>
      <c r="CNF4">
        <v>-1.6815000000000001E-3</v>
      </c>
      <c r="CNG4">
        <v>-1.59038E-3</v>
      </c>
      <c r="CNH4">
        <v>-1.4992600000000001E-3</v>
      </c>
      <c r="CNI4">
        <v>-1.4081300000000001E-3</v>
      </c>
      <c r="CNJ4">
        <v>-1.40832E-3</v>
      </c>
      <c r="CNK4">
        <v>-1.40851E-3</v>
      </c>
      <c r="CNL4">
        <v>-1.4086999999999999E-3</v>
      </c>
      <c r="CNM4">
        <v>-1.4088900000000001E-3</v>
      </c>
      <c r="CNN4">
        <v>-1.4090800000000001E-3</v>
      </c>
      <c r="CNO4">
        <v>-1.40928E-3</v>
      </c>
      <c r="CNP4">
        <v>-1.4094699999999999E-3</v>
      </c>
      <c r="CNQ4">
        <v>-1.4096600000000001E-3</v>
      </c>
      <c r="CNR4">
        <v>-1.40985E-3</v>
      </c>
      <c r="CNS4">
        <v>-1.3186599999999999E-3</v>
      </c>
      <c r="CNT4">
        <v>-1.2274600000000001E-3</v>
      </c>
      <c r="CNU4">
        <v>-1.1362500000000001E-3</v>
      </c>
      <c r="CNV4">
        <v>-1.13642E-3</v>
      </c>
      <c r="CNW4">
        <v>-1.1366E-3</v>
      </c>
      <c r="CNX4">
        <v>-1.13678E-3</v>
      </c>
      <c r="CNY4">
        <v>-1.1369500000000001E-3</v>
      </c>
      <c r="CNZ4">
        <v>-1.04571E-3</v>
      </c>
      <c r="COA4">
        <v>-8.6303599999999997E-4</v>
      </c>
      <c r="COB4">
        <v>-6.8033999999999998E-4</v>
      </c>
      <c r="COC4">
        <v>-2.2332299999999999E-4</v>
      </c>
      <c r="COD4">
        <v>1.4230699999999999E-4</v>
      </c>
      <c r="COE4">
        <v>7.8231000000000004E-4</v>
      </c>
      <c r="COF4">
        <v>1.6052799999999999E-3</v>
      </c>
      <c r="COG4">
        <v>2.7027100000000001E-3</v>
      </c>
      <c r="COH4">
        <v>3.9831900000000002E-3</v>
      </c>
      <c r="COI4">
        <v>5.9062000000000003E-3</v>
      </c>
      <c r="COJ4">
        <v>8.2867900000000005E-3</v>
      </c>
      <c r="COK4">
        <v>1.0667599999999999E-2</v>
      </c>
      <c r="COL4">
        <v>1.2774300000000001E-2</v>
      </c>
      <c r="COM4">
        <v>1.49727E-2</v>
      </c>
      <c r="CON4">
        <v>1.68033E-2</v>
      </c>
      <c r="COO4">
        <v>1.8451100000000002E-2</v>
      </c>
      <c r="COP4">
        <v>1.9733000000000001E-2</v>
      </c>
      <c r="COQ4">
        <v>2.0923600000000001E-2</v>
      </c>
      <c r="COR4">
        <v>2.13823E-2</v>
      </c>
      <c r="COS4">
        <v>2.13834E-2</v>
      </c>
      <c r="COT4">
        <v>2.12929E-2</v>
      </c>
      <c r="COU4">
        <v>2.1202499999999999E-2</v>
      </c>
      <c r="COV4">
        <v>2.1112100000000002E-2</v>
      </c>
      <c r="COW4">
        <v>2.1113199999999999E-2</v>
      </c>
      <c r="COX4">
        <v>1.8555800000000001E-2</v>
      </c>
      <c r="COY4">
        <v>1.5998200000000001E-2</v>
      </c>
      <c r="COZ4">
        <v>1.3440199999999999E-2</v>
      </c>
      <c r="CPA4">
        <v>1.0881999999999999E-2</v>
      </c>
      <c r="CPB4">
        <v>8.3234499999999996E-3</v>
      </c>
      <c r="CPC4">
        <v>5.7646399999999997E-3</v>
      </c>
      <c r="CPD4">
        <v>3.2055299999999998E-3</v>
      </c>
      <c r="CPE4">
        <v>6.4613099999999998E-4</v>
      </c>
      <c r="CPF4">
        <v>-1.9135599999999999E-3</v>
      </c>
      <c r="CPG4">
        <v>-1.9137799999999999E-3</v>
      </c>
      <c r="CPH4">
        <v>-1.91399E-3</v>
      </c>
      <c r="CPI4">
        <v>-1.91421E-3</v>
      </c>
      <c r="CPJ4">
        <v>-1.91443E-3</v>
      </c>
      <c r="CPK4">
        <v>-1.8230399999999999E-3</v>
      </c>
      <c r="CPL4">
        <v>-1.73164E-3</v>
      </c>
      <c r="CPM4">
        <v>-1.64022E-3</v>
      </c>
      <c r="CPN4">
        <v>-1.5487999999999999E-3</v>
      </c>
      <c r="CPO4">
        <v>-1.45736E-3</v>
      </c>
      <c r="CPP4">
        <v>-1.4575600000000001E-3</v>
      </c>
      <c r="CPQ4">
        <v>-1.4577500000000001E-3</v>
      </c>
      <c r="CPR4">
        <v>-1.45794E-3</v>
      </c>
      <c r="CPS4">
        <v>-1.45813E-3</v>
      </c>
      <c r="CPT4">
        <v>-1.4583300000000001E-3</v>
      </c>
      <c r="CPU4">
        <v>-1.55018E-3</v>
      </c>
      <c r="CPV4">
        <v>-1.6420499999999999E-3</v>
      </c>
      <c r="CPW4">
        <v>-1.7339199999999999E-3</v>
      </c>
      <c r="CPX4">
        <v>-1.82581E-3</v>
      </c>
      <c r="CPY4">
        <v>-1.91771E-3</v>
      </c>
      <c r="CPZ4">
        <v>-1.82624E-3</v>
      </c>
      <c r="CQA4">
        <v>-1.7347599999999999E-3</v>
      </c>
      <c r="CQB4">
        <v>-1.6432700000000001E-3</v>
      </c>
      <c r="CQC4">
        <v>-1.5517599999999999E-3</v>
      </c>
      <c r="CQD4">
        <v>-1.46025E-3</v>
      </c>
      <c r="CQE4">
        <v>-1.3687300000000001E-3</v>
      </c>
      <c r="CQF4">
        <v>-1.2772E-3</v>
      </c>
      <c r="CQG4">
        <v>-1.1856499999999999E-3</v>
      </c>
      <c r="CQH4">
        <v>-1.0941E-3</v>
      </c>
      <c r="CQI4">
        <v>-1.0025399999999999E-3</v>
      </c>
      <c r="CQJ4">
        <v>-9.1096199999999997E-4</v>
      </c>
      <c r="CQK4">
        <v>-8.1937700000000004E-4</v>
      </c>
      <c r="CQL4">
        <v>-8.1953400000000002E-4</v>
      </c>
      <c r="CQM4">
        <v>-8.1968999999999998E-4</v>
      </c>
      <c r="CQN4">
        <v>-8.1984699999999996E-4</v>
      </c>
      <c r="CQO4">
        <v>-8.2000300000000003E-4</v>
      </c>
      <c r="CQP4">
        <v>-7.2838700000000004E-4</v>
      </c>
      <c r="CQQ4">
        <v>-6.3676E-4</v>
      </c>
      <c r="CQR4">
        <v>-5.4512300000000001E-4</v>
      </c>
      <c r="CQS4">
        <v>-4.5347600000000002E-4</v>
      </c>
      <c r="CQT4">
        <v>-2.70024E-4</v>
      </c>
      <c r="CQU4" s="1">
        <v>-8.6551299999999999E-5</v>
      </c>
      <c r="CQV4" s="1">
        <v>9.6942199999999995E-5</v>
      </c>
      <c r="CQW4">
        <v>2.8045700000000002E-4</v>
      </c>
      <c r="CQX4">
        <v>4.6399199999999999E-4</v>
      </c>
      <c r="CQY4">
        <v>4.6390899999999998E-4</v>
      </c>
      <c r="CQZ4">
        <v>4.6382500000000001E-4</v>
      </c>
      <c r="CRA4">
        <v>4.6374200000000001E-4</v>
      </c>
      <c r="CRB4">
        <v>3.7182300000000002E-4</v>
      </c>
      <c r="CRC4">
        <v>1.8805300000000001E-4</v>
      </c>
      <c r="CRD4" s="1">
        <v>4.2611700000000004E-6</v>
      </c>
      <c r="CRE4">
        <v>-1.7955099999999999E-4</v>
      </c>
      <c r="CRF4">
        <v>-3.6338499999999998E-4</v>
      </c>
      <c r="CRG4">
        <v>-5.4723900000000004E-4</v>
      </c>
      <c r="CRH4">
        <v>-6.3924800000000003E-4</v>
      </c>
      <c r="CRI4">
        <v>-7.3126699999999996E-4</v>
      </c>
      <c r="CRJ4">
        <v>-8.2329600000000005E-4</v>
      </c>
      <c r="CRK4">
        <v>-9.1533599999999999E-4</v>
      </c>
      <c r="CRL4">
        <v>-9.1549899999999996E-4</v>
      </c>
      <c r="CRM4">
        <v>-9.1566100000000001E-4</v>
      </c>
      <c r="CRN4">
        <v>-9.1582299999999996E-4</v>
      </c>
      <c r="CRO4">
        <v>-1.00789E-3</v>
      </c>
      <c r="CRP4">
        <v>-1.09997E-3</v>
      </c>
      <c r="CRQ4">
        <v>-1.1920500000000001E-3</v>
      </c>
      <c r="CRR4">
        <v>-1.28415E-3</v>
      </c>
      <c r="CRS4">
        <v>-1.37626E-3</v>
      </c>
      <c r="CRT4">
        <v>-1.46838E-3</v>
      </c>
      <c r="CRU4">
        <v>-1.56051E-3</v>
      </c>
      <c r="CRV4">
        <v>-1.6526500000000001E-3</v>
      </c>
      <c r="CRW4">
        <v>-1.7447999999999999E-3</v>
      </c>
      <c r="CRX4">
        <v>-1.8369599999999999E-3</v>
      </c>
      <c r="CRY4">
        <v>-1.92913E-3</v>
      </c>
      <c r="CRZ4">
        <v>-1.92935E-3</v>
      </c>
      <c r="CSA4">
        <v>-1.92958E-3</v>
      </c>
      <c r="CSB4">
        <v>-1.9298E-3</v>
      </c>
      <c r="CSC4">
        <v>-1.93002E-3</v>
      </c>
      <c r="CSD4">
        <v>-1.93024E-3</v>
      </c>
      <c r="CSE4">
        <v>-1.83847E-3</v>
      </c>
      <c r="CSF4">
        <v>-1.74669E-3</v>
      </c>
      <c r="CSG4">
        <v>-1.6549100000000001E-3</v>
      </c>
      <c r="CSH4">
        <v>-1.5631099999999999E-3</v>
      </c>
      <c r="CSI4">
        <v>-1.56331E-3</v>
      </c>
      <c r="CSJ4">
        <v>-1.5635099999999999E-3</v>
      </c>
      <c r="CSK4">
        <v>-1.5637100000000001E-3</v>
      </c>
      <c r="CSL4">
        <v>-1.56391E-3</v>
      </c>
      <c r="CSM4">
        <v>-1.5641100000000001E-3</v>
      </c>
      <c r="CSN4">
        <v>-1.56431E-3</v>
      </c>
      <c r="CSO4">
        <v>-1.5645100000000001E-3</v>
      </c>
      <c r="CSP4">
        <v>-1.56471E-3</v>
      </c>
      <c r="CSQ4">
        <v>-1.5649100000000001E-3</v>
      </c>
      <c r="CSR4">
        <v>-1.56511E-3</v>
      </c>
      <c r="CSS4">
        <v>-1.5653100000000001E-3</v>
      </c>
      <c r="CST4">
        <v>-1.56551E-3</v>
      </c>
      <c r="CSU4">
        <v>-1.5657100000000001E-3</v>
      </c>
      <c r="CSV4">
        <v>-1.56591E-3</v>
      </c>
      <c r="CSW4">
        <v>-1.5661099999999999E-3</v>
      </c>
      <c r="CSX4">
        <v>-1.56631E-3</v>
      </c>
      <c r="CSY4">
        <v>-1.5665099999999999E-3</v>
      </c>
      <c r="CSZ4">
        <v>-1.56671E-3</v>
      </c>
      <c r="CTA4">
        <v>-1.5647899999999999E-3</v>
      </c>
      <c r="CTB4">
        <v>-1.5628599999999999E-3</v>
      </c>
      <c r="CTC4">
        <v>-1.5609300000000001E-3</v>
      </c>
      <c r="CTD4">
        <v>-1.55901E-3</v>
      </c>
      <c r="CTE4">
        <v>-1.55495E-3</v>
      </c>
      <c r="CTF4">
        <v>-1.5508900000000001E-3</v>
      </c>
      <c r="CTG4">
        <v>-1.4568300000000001E-3</v>
      </c>
      <c r="CTH4">
        <v>-1.36275E-3</v>
      </c>
      <c r="CTI4">
        <v>-1.26867E-3</v>
      </c>
      <c r="CTJ4">
        <v>-1.26672E-3</v>
      </c>
      <c r="CTK4">
        <v>-1.2647699999999999E-3</v>
      </c>
      <c r="CTL4">
        <v>-1.26282E-3</v>
      </c>
      <c r="CTM4">
        <v>-1.26088E-3</v>
      </c>
      <c r="CTN4">
        <v>-1.1688899999999999E-3</v>
      </c>
      <c r="CTO4">
        <v>-1.0768799999999999E-3</v>
      </c>
      <c r="CTP4">
        <v>-1.07705E-3</v>
      </c>
      <c r="CTQ4">
        <v>-1.07723E-3</v>
      </c>
      <c r="CTR4">
        <v>-1.0774000000000001E-3</v>
      </c>
      <c r="CTS4">
        <v>-9.8536900000000005E-4</v>
      </c>
      <c r="CTT4">
        <v>-8.9333100000000003E-4</v>
      </c>
      <c r="CTU4">
        <v>-8.9349199999999996E-4</v>
      </c>
      <c r="CTV4">
        <v>-8.01437E-4</v>
      </c>
      <c r="CTW4">
        <v>-7.09372E-4</v>
      </c>
      <c r="CTX4">
        <v>-6.1729700000000005E-4</v>
      </c>
      <c r="CTY4">
        <v>-6.1744199999999995E-4</v>
      </c>
      <c r="CTZ4">
        <v>-6.1758699999999995E-4</v>
      </c>
      <c r="CUA4">
        <v>-7.0997300000000003E-4</v>
      </c>
      <c r="CUB4">
        <v>-8.0236999999999995E-4</v>
      </c>
      <c r="CUC4">
        <v>-8.0252600000000002E-4</v>
      </c>
      <c r="CUD4">
        <v>-8.0268199999999998E-4</v>
      </c>
      <c r="CUE4">
        <v>-8.9510000000000002E-4</v>
      </c>
      <c r="CUF4">
        <v>-9.8752900000000001E-4</v>
      </c>
      <c r="CUG4">
        <v>-9.8769500000000002E-4</v>
      </c>
      <c r="CUH4">
        <v>-9.8786199999999994E-4</v>
      </c>
      <c r="CUI4">
        <v>-9.8802799999999995E-4</v>
      </c>
      <c r="CUJ4">
        <v>-1.08048E-3</v>
      </c>
      <c r="CUK4">
        <v>-1.1729500000000001E-3</v>
      </c>
      <c r="CUL4">
        <v>-1.2654299999999999E-3</v>
      </c>
      <c r="CUM4">
        <v>-1.4502199999999999E-3</v>
      </c>
      <c r="CUN4">
        <v>-1.63503E-3</v>
      </c>
      <c r="CUO4">
        <v>-1.72755E-3</v>
      </c>
      <c r="CUP4">
        <v>-1.7277600000000001E-3</v>
      </c>
      <c r="CUQ4">
        <v>-1.6356400000000001E-3</v>
      </c>
      <c r="CUR4">
        <v>-1.6358500000000001E-3</v>
      </c>
      <c r="CUS4">
        <v>-1.63605E-3</v>
      </c>
      <c r="CUT4">
        <v>-1.6362499999999999E-3</v>
      </c>
      <c r="CUU4">
        <v>-1.63646E-3</v>
      </c>
      <c r="CUV4">
        <v>-1.7290199999999999E-3</v>
      </c>
      <c r="CUW4">
        <v>-1.8215799999999999E-3</v>
      </c>
      <c r="CUX4">
        <v>-1.8217999999999999E-3</v>
      </c>
      <c r="CUY4">
        <v>-1.82201E-3</v>
      </c>
      <c r="CUZ4">
        <v>-1.82223E-3</v>
      </c>
      <c r="CVA4">
        <v>-1.7300600000000001E-3</v>
      </c>
      <c r="CVB4">
        <v>-1.6378899999999999E-3</v>
      </c>
      <c r="CVC4">
        <v>-1.5456999999999999E-3</v>
      </c>
      <c r="CVD4">
        <v>-1.4535100000000001E-3</v>
      </c>
      <c r="CVE4">
        <v>-1.3613E-3</v>
      </c>
      <c r="CVF4">
        <v>-1.3614899999999999E-3</v>
      </c>
      <c r="CVG4">
        <v>-1.4540899999999999E-3</v>
      </c>
      <c r="CVH4">
        <v>-1.5467E-3</v>
      </c>
      <c r="CVI4">
        <v>-1.6393200000000001E-3</v>
      </c>
      <c r="CVJ4">
        <v>-1.82438E-3</v>
      </c>
      <c r="CVK4">
        <v>-1.91702E-3</v>
      </c>
      <c r="CVL4">
        <v>-1.91724E-3</v>
      </c>
      <c r="CVM4">
        <v>-1.91746E-3</v>
      </c>
      <c r="CVN4">
        <v>-1.9176900000000001E-3</v>
      </c>
      <c r="CVO4">
        <v>-1.9179100000000001E-3</v>
      </c>
      <c r="CVP4">
        <v>-1.9181300000000001E-3</v>
      </c>
      <c r="CVQ4">
        <v>-1.9183500000000001E-3</v>
      </c>
      <c r="CVR4">
        <v>-1.9185700000000001E-3</v>
      </c>
      <c r="CVS4">
        <v>-1.9187900000000001E-3</v>
      </c>
      <c r="CVT4">
        <v>-1.9190100000000001E-3</v>
      </c>
      <c r="CVU4">
        <v>-1.9192300000000001E-3</v>
      </c>
      <c r="CVV4">
        <v>-1.9194500000000001E-3</v>
      </c>
      <c r="CVW4">
        <v>-1.8271800000000001E-3</v>
      </c>
      <c r="CVX4">
        <v>-1.6423900000000001E-3</v>
      </c>
      <c r="CVY4">
        <v>-1.45758E-3</v>
      </c>
      <c r="CVZ4">
        <v>-1.1802399999999999E-3</v>
      </c>
      <c r="CWA4">
        <v>-9.0286399999999997E-4</v>
      </c>
      <c r="CWB4">
        <v>-6.2545799999999996E-4</v>
      </c>
      <c r="CWC4">
        <v>-3.4801999999999999E-4</v>
      </c>
      <c r="CWD4" s="1">
        <v>-7.0550599999999995E-5</v>
      </c>
      <c r="CWE4">
        <v>2.06951E-4</v>
      </c>
      <c r="CWF4">
        <v>3.9194000000000002E-4</v>
      </c>
      <c r="CWG4">
        <v>4.8440199999999999E-4</v>
      </c>
      <c r="CWH4">
        <v>5.7687400000000001E-4</v>
      </c>
      <c r="CWI4">
        <v>6.6935599999999997E-4</v>
      </c>
      <c r="CWJ4">
        <v>6.6928400000000002E-4</v>
      </c>
      <c r="CWK4">
        <v>6.6921199999999998E-4</v>
      </c>
      <c r="CWL4">
        <v>4.8398799999999997E-4</v>
      </c>
      <c r="CWM4">
        <v>2.9874200000000001E-4</v>
      </c>
      <c r="CWN4">
        <v>1.1347499999999999E-4</v>
      </c>
      <c r="CWO4">
        <v>-1.6440500000000001E-4</v>
      </c>
      <c r="CWP4">
        <v>-4.4231799999999998E-4</v>
      </c>
      <c r="CWQ4">
        <v>-7.2026200000000005E-4</v>
      </c>
      <c r="CWR4">
        <v>-9.9823899999999994E-4</v>
      </c>
      <c r="CWS4">
        <v>-1.18363E-3</v>
      </c>
      <c r="CWT4">
        <v>-1.3690499999999999E-3</v>
      </c>
      <c r="CWU4">
        <v>-1.3692400000000001E-3</v>
      </c>
      <c r="CWV4">
        <v>-1.36943E-3</v>
      </c>
      <c r="CWW4">
        <v>-1.36962E-3</v>
      </c>
      <c r="CWX4">
        <v>-1.36981E-3</v>
      </c>
      <c r="CWY4">
        <v>-1.1847100000000001E-3</v>
      </c>
      <c r="CWZ4">
        <v>-9.9958699999999991E-4</v>
      </c>
      <c r="CXA4">
        <v>-8.1444299999999998E-4</v>
      </c>
      <c r="CXB4">
        <v>-6.2927800000000004E-4</v>
      </c>
      <c r="CXC4">
        <v>-5.3675900000000004E-4</v>
      </c>
      <c r="CXD4">
        <v>-4.4422899999999998E-4</v>
      </c>
      <c r="CXE4">
        <v>-3.5168800000000001E-4</v>
      </c>
      <c r="CXF4">
        <v>-2.59137E-4</v>
      </c>
      <c r="CXG4">
        <v>-2.5926299999999997E-4</v>
      </c>
      <c r="CXH4">
        <v>-2.5938900000000001E-4</v>
      </c>
      <c r="CXI4">
        <v>-2.5951499999999998E-4</v>
      </c>
      <c r="CXJ4">
        <v>-2.5964100000000002E-4</v>
      </c>
      <c r="CXK4">
        <v>-2.5976699999999999E-4</v>
      </c>
      <c r="CXL4">
        <v>-3.5260899999999998E-4</v>
      </c>
      <c r="CXM4">
        <v>-4.4546000000000001E-4</v>
      </c>
      <c r="CXN4">
        <v>-5.3832299999999995E-4</v>
      </c>
      <c r="CXO4">
        <v>-6.3119599999999999E-4</v>
      </c>
      <c r="CXP4">
        <v>-7.2407999999999999E-4</v>
      </c>
      <c r="CXQ4">
        <v>-8.1697499999999995E-4</v>
      </c>
      <c r="CXR4">
        <v>-8.1713300000000005E-4</v>
      </c>
      <c r="CXS4">
        <v>-8.1729199999999995E-4</v>
      </c>
      <c r="CXT4">
        <v>-7.24693E-4</v>
      </c>
      <c r="CXU4">
        <v>-5.3932000000000003E-4</v>
      </c>
      <c r="CXV4">
        <v>-5.3946300000000001E-4</v>
      </c>
      <c r="CXW4">
        <v>-4.4683100000000002E-4</v>
      </c>
      <c r="CXX4">
        <v>-4.4696900000000002E-4</v>
      </c>
      <c r="CXY4">
        <v>-4.4710600000000001E-4</v>
      </c>
      <c r="CXZ4">
        <v>-4.47243E-4</v>
      </c>
      <c r="CYA4">
        <v>-4.47381E-4</v>
      </c>
      <c r="CYB4">
        <v>-4.4751799999999999E-4</v>
      </c>
      <c r="CYC4">
        <v>-3.5484900000000002E-4</v>
      </c>
      <c r="CYD4">
        <v>-3.54982E-4</v>
      </c>
      <c r="CYE4">
        <v>-3.5511400000000002E-4</v>
      </c>
      <c r="CYF4">
        <v>-4.4806799999999998E-4</v>
      </c>
      <c r="CYG4">
        <v>-5.4103300000000001E-4</v>
      </c>
      <c r="CYH4">
        <v>-5.4117599999999998E-4</v>
      </c>
      <c r="CYI4">
        <v>-5.4131800000000005E-4</v>
      </c>
      <c r="CYJ4">
        <v>-5.4146100000000003E-4</v>
      </c>
      <c r="CYK4">
        <v>-5.41604E-4</v>
      </c>
      <c r="CYL4">
        <v>-5.4174699999999998E-4</v>
      </c>
      <c r="CYM4">
        <v>-5.4188999999999995E-4</v>
      </c>
      <c r="CYN4">
        <v>-5.4203400000000005E-4</v>
      </c>
      <c r="CYO4">
        <v>-5.4217700000000002E-4</v>
      </c>
      <c r="CYP4">
        <v>-5.4232E-4</v>
      </c>
      <c r="CYQ4">
        <v>-5.4246299999999997E-4</v>
      </c>
      <c r="CYR4">
        <v>-4.4972000000000002E-4</v>
      </c>
      <c r="CYS4">
        <v>-3.5696600000000001E-4</v>
      </c>
      <c r="CYT4">
        <v>-3.5709899999999999E-4</v>
      </c>
      <c r="CYU4">
        <v>-3.5723100000000001E-4</v>
      </c>
      <c r="CYV4">
        <v>-3.5736399999999999E-4</v>
      </c>
      <c r="CYW4">
        <v>-3.5749600000000001E-4</v>
      </c>
      <c r="CYX4">
        <v>-3.5762899999999999E-4</v>
      </c>
      <c r="CYY4">
        <v>-3.5776200000000002E-4</v>
      </c>
      <c r="CYZ4">
        <v>-2.6496499999999998E-4</v>
      </c>
      <c r="CZA4">
        <v>-1.72158E-4</v>
      </c>
      <c r="CZB4" s="1">
        <v>-7.9339700000000002E-5</v>
      </c>
      <c r="CZC4" s="1">
        <v>1.3489000000000001E-5</v>
      </c>
      <c r="CZD4">
        <v>1.06329E-4</v>
      </c>
      <c r="CZE4">
        <v>1.9917900000000001E-4</v>
      </c>
      <c r="CZF4">
        <v>2.9203999999999998E-4</v>
      </c>
      <c r="CZG4">
        <v>3.8491099999999999E-4</v>
      </c>
      <c r="CZH4">
        <v>4.7779400000000003E-4</v>
      </c>
      <c r="CZI4">
        <v>5.7068699999999995E-4</v>
      </c>
      <c r="CZJ4">
        <v>6.6359100000000005E-4</v>
      </c>
      <c r="CZK4">
        <v>7.5650499999999998E-4</v>
      </c>
      <c r="CZL4">
        <v>8.4942999999999998E-4</v>
      </c>
      <c r="CZM4">
        <v>9.4236700000000005E-4</v>
      </c>
      <c r="CZN4">
        <v>1.03531E-3</v>
      </c>
      <c r="CZO4">
        <v>1.0352600000000001E-3</v>
      </c>
      <c r="CZP4">
        <v>1.0352099999999999E-3</v>
      </c>
      <c r="CZQ4">
        <v>9.4213499999999998E-4</v>
      </c>
      <c r="CZR4">
        <v>8.4905099999999997E-4</v>
      </c>
      <c r="CZS4">
        <v>6.6292499999999997E-4</v>
      </c>
      <c r="CZT4">
        <v>4.7677800000000002E-4</v>
      </c>
      <c r="CZU4">
        <v>2.9060799999999998E-4</v>
      </c>
      <c r="CZV4">
        <v>1.04417E-4</v>
      </c>
      <c r="CZW4" s="1">
        <v>-8.1795100000000006E-5</v>
      </c>
      <c r="CZX4">
        <v>-2.6802899999999998E-4</v>
      </c>
      <c r="CZY4">
        <v>-4.5428500000000002E-4</v>
      </c>
      <c r="CZZ4">
        <v>-6.4056200000000001E-4</v>
      </c>
      <c r="DAA4">
        <v>-8.2686100000000002E-4</v>
      </c>
      <c r="DAB4">
        <v>-1.01318E-3</v>
      </c>
      <c r="DAC4">
        <v>-1.1995199999999999E-3</v>
      </c>
      <c r="DAD4">
        <v>-1.3858900000000001E-3</v>
      </c>
      <c r="DAE4">
        <v>-1.57227E-3</v>
      </c>
      <c r="DAF4">
        <v>-1.6655800000000001E-3</v>
      </c>
      <c r="DAG4">
        <v>-1.7588899999999999E-3</v>
      </c>
      <c r="DAH4">
        <v>-1.8522199999999999E-3</v>
      </c>
      <c r="DAI4">
        <v>-1.8524399999999999E-3</v>
      </c>
      <c r="DAJ4">
        <v>-1.75954E-3</v>
      </c>
      <c r="DAK4">
        <v>-1.66662E-3</v>
      </c>
      <c r="DAL4">
        <v>-1.5736999999999999E-3</v>
      </c>
      <c r="DAM4">
        <v>-1.48076E-3</v>
      </c>
      <c r="DAN4">
        <v>-1.3878199999999999E-3</v>
      </c>
      <c r="DAO4">
        <v>-1.2948600000000001E-3</v>
      </c>
      <c r="DAP4">
        <v>-1.2018899999999999E-3</v>
      </c>
      <c r="DAQ4">
        <v>-1.1089100000000001E-3</v>
      </c>
      <c r="DAR4">
        <v>-1.01592E-3</v>
      </c>
      <c r="DAS4">
        <v>-1.0161E-3</v>
      </c>
      <c r="DAT4">
        <v>-1.0162700000000001E-3</v>
      </c>
      <c r="DAU4">
        <v>-1.01644E-3</v>
      </c>
      <c r="DAV4">
        <v>-1.01661E-3</v>
      </c>
      <c r="DAW4">
        <v>-1.0167799999999999E-3</v>
      </c>
      <c r="DAX4">
        <v>-1.0169599999999999E-3</v>
      </c>
      <c r="DAY4">
        <v>-1.01713E-3</v>
      </c>
      <c r="DAZ4">
        <v>-1.0173000000000001E-3</v>
      </c>
      <c r="DBA4">
        <v>-1.0174699999999999E-3</v>
      </c>
      <c r="DBB4">
        <v>-1.01764E-3</v>
      </c>
      <c r="DBC4">
        <v>-9.2458999999999998E-4</v>
      </c>
      <c r="DBD4">
        <v>-7.3829500000000003E-4</v>
      </c>
      <c r="DBE4">
        <v>-6.4521399999999997E-4</v>
      </c>
      <c r="DBF4">
        <v>-4.5888100000000001E-4</v>
      </c>
      <c r="DBG4">
        <v>-2.7252599999999999E-4</v>
      </c>
      <c r="DBH4" s="1">
        <v>-8.6149800000000007E-5</v>
      </c>
      <c r="DBI4">
        <v>1.0024800000000001E-4</v>
      </c>
      <c r="DBJ4">
        <v>2.8666800000000001E-4</v>
      </c>
      <c r="DBK4">
        <v>4.7310899999999999E-4</v>
      </c>
      <c r="DBL4">
        <v>5.6629800000000002E-4</v>
      </c>
      <c r="DBM4">
        <v>6.5949699999999999E-4</v>
      </c>
      <c r="DBN4">
        <v>7.5270700000000003E-4</v>
      </c>
      <c r="DBO4">
        <v>8.4592800000000002E-4</v>
      </c>
      <c r="DBP4">
        <v>8.4586399999999999E-4</v>
      </c>
      <c r="DBQ4">
        <v>8.4579999999999996E-4</v>
      </c>
      <c r="DBR4">
        <v>8.4573600000000004E-4</v>
      </c>
      <c r="DBS4">
        <v>8.4567099999999999E-4</v>
      </c>
      <c r="DBT4">
        <v>9.3892499999999996E-4</v>
      </c>
      <c r="DBU4">
        <v>9.3886600000000001E-4</v>
      </c>
      <c r="DBV4">
        <v>8.4547799999999998E-4</v>
      </c>
      <c r="DBW4">
        <v>7.5208000000000002E-4</v>
      </c>
      <c r="DBX4">
        <v>6.58671E-4</v>
      </c>
      <c r="DBY4">
        <v>4.7190600000000002E-4</v>
      </c>
      <c r="DBZ4">
        <v>2.8511900000000002E-4</v>
      </c>
      <c r="DCA4" s="1">
        <v>9.8311000000000001E-5</v>
      </c>
      <c r="DCB4">
        <v>-1.8187999999999999E-4</v>
      </c>
      <c r="DCC4">
        <v>-3.68737E-4</v>
      </c>
      <c r="DCD4">
        <v>-5.5561599999999999E-4</v>
      </c>
      <c r="DCE4">
        <v>-6.4913899999999997E-4</v>
      </c>
      <c r="DCF4">
        <v>-7.4267300000000001E-4</v>
      </c>
      <c r="DCG4">
        <v>-8.3621800000000001E-4</v>
      </c>
      <c r="DCH4">
        <v>-9.2977399999999997E-4</v>
      </c>
      <c r="DCI4">
        <v>-9.2994200000000001E-4</v>
      </c>
      <c r="DCJ4">
        <v>-9.3011000000000005E-4</v>
      </c>
      <c r="DCK4">
        <v>-1.0236900000000001E-3</v>
      </c>
      <c r="DCL4">
        <v>-1.11728E-3</v>
      </c>
      <c r="DCM4">
        <v>-1.2108799999999999E-3</v>
      </c>
      <c r="DCN4">
        <v>-1.2110599999999999E-3</v>
      </c>
      <c r="DCO4">
        <v>-1.2112399999999999E-3</v>
      </c>
      <c r="DCP4">
        <v>-1.2114300000000001E-3</v>
      </c>
      <c r="DCQ4">
        <v>-1.2116099999999999E-3</v>
      </c>
      <c r="DCR4">
        <v>-1.2118000000000001E-3</v>
      </c>
      <c r="DCS4">
        <v>-1.30543E-3</v>
      </c>
      <c r="DCT4">
        <v>-1.39908E-3</v>
      </c>
      <c r="DCU4">
        <v>-1.3992799999999999E-3</v>
      </c>
      <c r="DCV4">
        <v>-1.3994700000000001E-3</v>
      </c>
      <c r="DCW4">
        <v>-1.39967E-3</v>
      </c>
      <c r="DCX4">
        <v>-1.3998599999999999E-3</v>
      </c>
      <c r="DCY4">
        <v>-1.4000600000000001E-3</v>
      </c>
      <c r="DCZ4">
        <v>-1.40026E-3</v>
      </c>
      <c r="DDA4">
        <v>-1.4004499999999999E-3</v>
      </c>
      <c r="DDB4">
        <v>-1.40065E-3</v>
      </c>
      <c r="DDC4">
        <v>-1.40084E-3</v>
      </c>
      <c r="DDD4">
        <v>-1.4010400000000001E-3</v>
      </c>
      <c r="DDE4">
        <v>-1.3077099999999999E-3</v>
      </c>
      <c r="DDF4">
        <v>-1.4949500000000001E-3</v>
      </c>
      <c r="DDG4">
        <v>-1.5886800000000001E-3</v>
      </c>
      <c r="DDH4">
        <v>-1.6824299999999999E-3</v>
      </c>
      <c r="DDI4">
        <v>-1.77618E-3</v>
      </c>
      <c r="DDJ4">
        <v>-1.8699400000000001E-3</v>
      </c>
      <c r="DDK4">
        <v>-1.96372E-3</v>
      </c>
      <c r="DDL4">
        <v>-1.96394E-3</v>
      </c>
      <c r="DDM4">
        <v>-1.9641699999999999E-3</v>
      </c>
      <c r="DDN4">
        <v>-1.9643999999999998E-3</v>
      </c>
      <c r="DDO4">
        <v>-1.9646300000000002E-3</v>
      </c>
      <c r="DDP4">
        <v>-1.9648600000000001E-3</v>
      </c>
      <c r="DDQ4">
        <v>-1.9650900000000001E-3</v>
      </c>
      <c r="DDR4">
        <v>-1.9631200000000001E-3</v>
      </c>
      <c r="DDS4">
        <v>-1.96115E-3</v>
      </c>
      <c r="DDT4">
        <v>-1.96138E-3</v>
      </c>
      <c r="DDU4">
        <v>-1.9616099999999999E-3</v>
      </c>
      <c r="DDV4">
        <v>-1.86823E-3</v>
      </c>
      <c r="DDW4">
        <v>-1.86845E-3</v>
      </c>
      <c r="DDX4">
        <v>-1.86867E-3</v>
      </c>
      <c r="DDY4">
        <v>-1.8688999999999999E-3</v>
      </c>
      <c r="DDZ4">
        <v>-1.8691199999999999E-3</v>
      </c>
      <c r="DEA4">
        <v>-1.8693399999999999E-3</v>
      </c>
      <c r="DEB4">
        <v>-1.8695700000000001E-3</v>
      </c>
      <c r="DEC4">
        <v>-1.8697900000000001E-3</v>
      </c>
      <c r="DED4">
        <v>-1.8700100000000001E-3</v>
      </c>
      <c r="DEE4">
        <v>-1.87024E-3</v>
      </c>
      <c r="DEF4">
        <v>-1.9641300000000001E-3</v>
      </c>
      <c r="DEG4">
        <v>-1.9643500000000001E-3</v>
      </c>
      <c r="DEH4">
        <v>-1.9645800000000001E-3</v>
      </c>
      <c r="DEI4">
        <v>-1.96481E-3</v>
      </c>
      <c r="DEJ4">
        <v>-1.8713499999999999E-3</v>
      </c>
      <c r="DEK4">
        <v>-1.7778799999999999E-3</v>
      </c>
      <c r="DEL4">
        <v>-1.6844E-3</v>
      </c>
      <c r="DEM4">
        <v>-1.5909100000000001E-3</v>
      </c>
      <c r="DEN4">
        <v>-1.4036999999999999E-3</v>
      </c>
      <c r="DEO4">
        <v>-1.31018E-3</v>
      </c>
      <c r="DEP4">
        <v>-1.2166499999999999E-3</v>
      </c>
      <c r="DEQ4">
        <v>-1.1231100000000001E-3</v>
      </c>
      <c r="DER4">
        <v>-1.0295599999999999E-3</v>
      </c>
      <c r="DES4">
        <v>-1.0297399999999999E-3</v>
      </c>
      <c r="DET4">
        <v>-1.1236499999999999E-3</v>
      </c>
      <c r="DEU4">
        <v>-1.21758E-3</v>
      </c>
      <c r="DEV4">
        <v>-1.31152E-3</v>
      </c>
      <c r="DEW4">
        <v>-1.4992300000000001E-3</v>
      </c>
      <c r="DEX4">
        <v>-1.6869599999999999E-3</v>
      </c>
      <c r="DEY4">
        <v>-1.68717E-3</v>
      </c>
      <c r="DEZ4">
        <v>-1.68739E-3</v>
      </c>
      <c r="DFA4">
        <v>-1.7813799999999999E-3</v>
      </c>
      <c r="DFB4">
        <v>-1.7815999999999999E-3</v>
      </c>
      <c r="DFC4">
        <v>-1.7818199999999999E-3</v>
      </c>
      <c r="DFD4">
        <v>-1.7820399999999999E-3</v>
      </c>
      <c r="DFE4">
        <v>-1.7822599999999999E-3</v>
      </c>
      <c r="DFF4">
        <v>-1.78247E-3</v>
      </c>
      <c r="DFG4">
        <v>-1.78269E-3</v>
      </c>
      <c r="DFH4">
        <v>-1.8767300000000001E-3</v>
      </c>
      <c r="DFI4">
        <v>-1.9707800000000001E-3</v>
      </c>
      <c r="DFJ4">
        <v>-1.97101E-3</v>
      </c>
      <c r="DFK4">
        <v>-1.97124E-3</v>
      </c>
      <c r="DFL4">
        <v>-1.9714699999999999E-3</v>
      </c>
      <c r="DFM4">
        <v>-1.9716999999999998E-3</v>
      </c>
      <c r="DFN4">
        <v>-1.9719300000000002E-3</v>
      </c>
      <c r="DFO4">
        <v>-1.9721600000000001E-3</v>
      </c>
      <c r="DFP4">
        <v>-1.9723900000000001E-3</v>
      </c>
      <c r="DFQ4">
        <v>-1.87875E-3</v>
      </c>
      <c r="DFR4">
        <v>-1.7851099999999999E-3</v>
      </c>
      <c r="DFS4">
        <v>-1.59757E-3</v>
      </c>
      <c r="DFT4">
        <v>-1.41001E-3</v>
      </c>
      <c r="DFU4">
        <v>-1.2224200000000001E-3</v>
      </c>
      <c r="DFV4">
        <v>-1.12871E-3</v>
      </c>
      <c r="DFW4">
        <v>-1.0349999999999999E-3</v>
      </c>
      <c r="DFX4">
        <v>-8.4735799999999999E-4</v>
      </c>
      <c r="DFY4">
        <v>-7.5361099999999995E-4</v>
      </c>
      <c r="DFZ4">
        <v>-6.5985299999999996E-4</v>
      </c>
      <c r="DGA4">
        <v>-5.6608400000000001E-4</v>
      </c>
      <c r="DGB4">
        <v>-4.72304E-4</v>
      </c>
      <c r="DGC4">
        <v>-2.8457899999999997E-4</v>
      </c>
      <c r="DGD4" s="1">
        <v>-9.6832399999999998E-5</v>
      </c>
      <c r="DGE4" s="1">
        <v>-9.6953600000000006E-5</v>
      </c>
      <c r="DGF4" s="1">
        <v>-9.7074699999999994E-5</v>
      </c>
      <c r="DGG4" s="1">
        <v>-3.24005E-6</v>
      </c>
      <c r="DGH4" s="1">
        <v>-3.3557599999999999E-6</v>
      </c>
      <c r="DGI4" s="1">
        <v>-9.7438300000000005E-5</v>
      </c>
      <c r="DGJ4">
        <v>-2.8550400000000001E-4</v>
      </c>
      <c r="DGK4">
        <v>-4.73592E-4</v>
      </c>
      <c r="DGL4">
        <v>-6.6170200000000001E-4</v>
      </c>
      <c r="DGM4">
        <v>-7.55845E-4</v>
      </c>
      <c r="DGN4">
        <v>-8.4999900000000005E-4</v>
      </c>
      <c r="DGO4">
        <v>-9.4416499999999996E-4</v>
      </c>
      <c r="DGP4">
        <v>-8.5033000000000005E-4</v>
      </c>
      <c r="DGQ4">
        <v>-6.6247400000000003E-4</v>
      </c>
      <c r="DGR4">
        <v>-5.6861200000000002E-4</v>
      </c>
      <c r="DGS4">
        <v>-5.6876099999999998E-4</v>
      </c>
      <c r="DGT4">
        <v>-6.6293799999999996E-4</v>
      </c>
      <c r="DGU4">
        <v>-7.5712499999999999E-4</v>
      </c>
      <c r="DGV4">
        <v>-9.4536200000000005E-4</v>
      </c>
      <c r="DGW4">
        <v>-1.1336199999999999E-3</v>
      </c>
      <c r="DGX4">
        <v>-1.2278499999999999E-3</v>
      </c>
      <c r="DGY4">
        <v>-1.3220899999999999E-3</v>
      </c>
      <c r="DGZ4">
        <v>-1.41635E-3</v>
      </c>
      <c r="DHA4">
        <v>-1.5106099999999999E-3</v>
      </c>
      <c r="DHB4">
        <v>-1.6048900000000001E-3</v>
      </c>
      <c r="DHC4">
        <v>-1.6991700000000001E-3</v>
      </c>
      <c r="DHD4">
        <v>-1.7934699999999999E-3</v>
      </c>
      <c r="DHE4">
        <v>-1.8877799999999999E-3</v>
      </c>
      <c r="DHF4">
        <v>-1.9821000000000001E-3</v>
      </c>
      <c r="DHG4">
        <v>-1.98233E-3</v>
      </c>
      <c r="DHH4">
        <v>-1.9825699999999999E-3</v>
      </c>
      <c r="DHI4">
        <v>-1.9827999999999998E-3</v>
      </c>
      <c r="DHJ4">
        <v>-1.9830300000000002E-3</v>
      </c>
      <c r="DHK4">
        <v>-1.9832600000000001E-3</v>
      </c>
      <c r="DHL4">
        <v>-1.9834900000000001E-3</v>
      </c>
      <c r="DHM4">
        <v>-1.98373E-3</v>
      </c>
      <c r="DHN4">
        <v>-1.9839599999999999E-3</v>
      </c>
      <c r="DHO4">
        <v>-1.9841899999999998E-3</v>
      </c>
      <c r="DHP4">
        <v>-1.9844200000000002E-3</v>
      </c>
      <c r="DHQ4">
        <v>-1.9846600000000001E-3</v>
      </c>
      <c r="DHR4">
        <v>-1.98489E-3</v>
      </c>
      <c r="DHS4">
        <v>-1.9851199999999999E-3</v>
      </c>
      <c r="DHT4">
        <v>-1.9853499999999999E-3</v>
      </c>
      <c r="DHU4">
        <v>-1.9855900000000002E-3</v>
      </c>
      <c r="DHV4">
        <v>-1.9858200000000001E-3</v>
      </c>
      <c r="DHW4">
        <v>-1.9860500000000001E-3</v>
      </c>
      <c r="DHX4">
        <v>-1.8920899999999999E-3</v>
      </c>
      <c r="DHY4">
        <v>-1.70392E-3</v>
      </c>
      <c r="DHZ4">
        <v>-1.5157300000000001E-3</v>
      </c>
      <c r="DIA4">
        <v>-1.32752E-3</v>
      </c>
      <c r="DIB4">
        <v>-1.2335E-3</v>
      </c>
      <c r="DIC4">
        <v>-1.1394700000000001E-3</v>
      </c>
      <c r="DID4">
        <v>-1.04542E-3</v>
      </c>
      <c r="DIE4">
        <v>-9.5137100000000001E-4</v>
      </c>
      <c r="DIF4">
        <v>-9.5154400000000002E-4</v>
      </c>
      <c r="DIG4">
        <v>-1.0459600000000001E-3</v>
      </c>
      <c r="DIH4">
        <v>-1.1403800000000001E-3</v>
      </c>
      <c r="DII4">
        <v>-1.3290699999999999E-3</v>
      </c>
      <c r="DIJ4">
        <v>-1.51779E-3</v>
      </c>
      <c r="DIK4">
        <v>-1.6122599999999999E-3</v>
      </c>
      <c r="DIL4">
        <v>-1.61247E-3</v>
      </c>
      <c r="DIM4">
        <v>-1.61268E-3</v>
      </c>
      <c r="DIN4">
        <v>-1.6128900000000001E-3</v>
      </c>
      <c r="DIO4">
        <v>-1.5188199999999999E-3</v>
      </c>
      <c r="DIP4">
        <v>-1.51902E-3</v>
      </c>
      <c r="DIQ4">
        <v>-1.5192300000000001E-3</v>
      </c>
      <c r="DIR4">
        <v>-1.51943E-3</v>
      </c>
      <c r="DIS4">
        <v>-1.5196400000000001E-3</v>
      </c>
      <c r="DIT4">
        <v>-1.5198399999999999E-3</v>
      </c>
      <c r="DIU4">
        <v>-1.52005E-3</v>
      </c>
      <c r="DIV4">
        <v>-1.5202600000000001E-3</v>
      </c>
      <c r="DIW4">
        <v>-1.52046E-3</v>
      </c>
      <c r="DIX4">
        <v>-1.52067E-3</v>
      </c>
      <c r="DIY4">
        <v>-1.5208800000000001E-3</v>
      </c>
      <c r="DIZ4">
        <v>-1.52108E-3</v>
      </c>
      <c r="DJA4">
        <v>-1.52129E-3</v>
      </c>
      <c r="DJB4">
        <v>-1.33278E-3</v>
      </c>
      <c r="DJC4">
        <v>-1.1442399999999999E-3</v>
      </c>
      <c r="DJD4">
        <v>-8.6131999999999995E-4</v>
      </c>
      <c r="DJE4">
        <v>-5.7836200000000002E-4</v>
      </c>
      <c r="DJF4">
        <v>-2.9537200000000002E-4</v>
      </c>
      <c r="DJG4" s="1">
        <v>-1.23476E-5</v>
      </c>
      <c r="DJH4">
        <v>2.7071000000000002E-4</v>
      </c>
      <c r="DJI4">
        <v>5.5380000000000002E-4</v>
      </c>
      <c r="DJJ4">
        <v>8.3692399999999996E-4</v>
      </c>
      <c r="DJK4">
        <v>9.3126400000000001E-4</v>
      </c>
      <c r="DJL4">
        <v>1.0256200000000001E-3</v>
      </c>
      <c r="DJM4">
        <v>1.11998E-3</v>
      </c>
      <c r="DJN4">
        <v>1.2143500000000001E-3</v>
      </c>
      <c r="DJO4">
        <v>1.2143099999999999E-3</v>
      </c>
      <c r="DJP4">
        <v>1.0253899999999999E-3</v>
      </c>
      <c r="DJQ4">
        <v>7.4200600000000002E-4</v>
      </c>
      <c r="DJR4">
        <v>4.5858999999999999E-4</v>
      </c>
      <c r="DJS4" s="1">
        <v>8.0689100000000006E-5</v>
      </c>
      <c r="DJT4">
        <v>-2.9725699999999999E-4</v>
      </c>
      <c r="DJU4">
        <v>-5.8078299999999997E-4</v>
      </c>
      <c r="DJV4">
        <v>-8.6434299999999995E-4</v>
      </c>
      <c r="DJW4">
        <v>-1.1479400000000001E-3</v>
      </c>
      <c r="DJX4">
        <v>-1.4315599999999999E-3</v>
      </c>
      <c r="DJY4">
        <v>-1.6207400000000001E-3</v>
      </c>
      <c r="DJZ4">
        <v>-1.7154399999999999E-3</v>
      </c>
      <c r="DKA4">
        <v>-1.8101599999999999E-3</v>
      </c>
      <c r="DKB4">
        <v>-1.9048800000000001E-3</v>
      </c>
      <c r="DKC4">
        <v>-1.90511E-3</v>
      </c>
      <c r="DKD4">
        <v>-1.9053399999999999E-3</v>
      </c>
      <c r="DKE4">
        <v>-1.9055700000000001E-3</v>
      </c>
      <c r="DKF4">
        <v>-1.9058E-3</v>
      </c>
      <c r="DKG4">
        <v>-1.90603E-3</v>
      </c>
      <c r="DKH4">
        <v>-1.9062599999999999E-3</v>
      </c>
      <c r="DKI4">
        <v>-2.00103E-3</v>
      </c>
      <c r="DKJ4">
        <v>-2.0012699999999999E-3</v>
      </c>
      <c r="DKK4">
        <v>-2.0014999999999998E-3</v>
      </c>
      <c r="DKL4">
        <v>-2.0017400000000001E-3</v>
      </c>
      <c r="DKM4">
        <v>-2.0019700000000001E-3</v>
      </c>
      <c r="DKN4">
        <v>-2.0022099999999999E-3</v>
      </c>
      <c r="DKO4">
        <v>-2.0024399999999999E-3</v>
      </c>
      <c r="DKP4">
        <v>-2.0026800000000002E-3</v>
      </c>
      <c r="DKQ4">
        <v>-2.00292E-3</v>
      </c>
      <c r="DKR4">
        <v>-2.00315E-3</v>
      </c>
      <c r="DKS4">
        <v>-2.0033899999999999E-3</v>
      </c>
      <c r="DKT4">
        <v>-2.0036199999999998E-3</v>
      </c>
      <c r="DKU4">
        <v>-2.0038600000000001E-3</v>
      </c>
      <c r="DKV4">
        <v>-2.00409E-3</v>
      </c>
      <c r="DKW4">
        <v>-2.0043299999999999E-3</v>
      </c>
      <c r="DKX4">
        <v>-2.0045699999999998E-3</v>
      </c>
      <c r="DKY4">
        <v>-2.0048000000000002E-3</v>
      </c>
      <c r="DKZ4">
        <v>-2.00504E-3</v>
      </c>
      <c r="DLA4">
        <v>-2.00527E-3</v>
      </c>
      <c r="DLB4">
        <v>-1.9108599999999999E-3</v>
      </c>
      <c r="DLC4">
        <v>-1.9110900000000001E-3</v>
      </c>
      <c r="DLD4">
        <v>-1.91132E-3</v>
      </c>
      <c r="DLE4">
        <v>-1.9115600000000001E-3</v>
      </c>
      <c r="DLF4">
        <v>-1.91179E-3</v>
      </c>
      <c r="DLG4">
        <v>-1.91202E-3</v>
      </c>
      <c r="DLH4">
        <v>-1.9122500000000001E-3</v>
      </c>
      <c r="DLI4">
        <v>-1.91248E-3</v>
      </c>
      <c r="DLJ4">
        <v>-1.91271E-3</v>
      </c>
      <c r="DLK4">
        <v>-1.9129399999999999E-3</v>
      </c>
      <c r="DLL4">
        <v>-1.9131700000000001E-3</v>
      </c>
      <c r="DLM4">
        <v>-1.9134E-3</v>
      </c>
      <c r="DLN4">
        <v>-1.9136299999999999E-3</v>
      </c>
      <c r="DLO4">
        <v>-1.9138600000000001E-3</v>
      </c>
      <c r="DLP4">
        <v>-2.0088200000000001E-3</v>
      </c>
      <c r="DLQ4">
        <v>-2.00906E-3</v>
      </c>
      <c r="DLR4">
        <v>-2.0092899999999999E-3</v>
      </c>
      <c r="DLS4">
        <v>-2.0095299999999998E-3</v>
      </c>
      <c r="DLT4">
        <v>-2.0097700000000001E-3</v>
      </c>
      <c r="DLU4">
        <v>-2.01001E-3</v>
      </c>
      <c r="DLV4">
        <v>-2.0102399999999999E-3</v>
      </c>
      <c r="DLW4">
        <v>-2.0104799999999998E-3</v>
      </c>
      <c r="DLX4">
        <v>-2.0107200000000001E-3</v>
      </c>
      <c r="DLY4">
        <v>-2.0109500000000001E-3</v>
      </c>
      <c r="DLZ4">
        <v>-2.0111899999999999E-3</v>
      </c>
      <c r="DMA4">
        <v>-2.0114299999999998E-3</v>
      </c>
      <c r="DMB4">
        <v>-2.0116700000000001E-3</v>
      </c>
      <c r="DMC4">
        <v>-2.0119000000000001E-3</v>
      </c>
      <c r="DMD4">
        <v>-2.0121399999999999E-3</v>
      </c>
      <c r="DME4">
        <v>-2.0123799999999998E-3</v>
      </c>
      <c r="DMF4">
        <v>-2.0126100000000002E-3</v>
      </c>
      <c r="DMG4">
        <v>-2.0128500000000001E-3</v>
      </c>
      <c r="DMH4">
        <v>-2.0130899999999999E-3</v>
      </c>
      <c r="DMI4">
        <v>-2.0133299999999998E-3</v>
      </c>
      <c r="DMJ4">
        <v>-2.0135600000000002E-3</v>
      </c>
      <c r="DMK4">
        <v>-2.0138000000000001E-3</v>
      </c>
      <c r="DML4">
        <v>-2.0140399999999999E-3</v>
      </c>
      <c r="DMM4">
        <v>-2.0142799999999998E-3</v>
      </c>
      <c r="DMN4">
        <v>-2.0145200000000001E-3</v>
      </c>
      <c r="DMO4">
        <v>-2.01475E-3</v>
      </c>
      <c r="DMP4">
        <v>-2.0149899999999999E-3</v>
      </c>
      <c r="DMQ4">
        <v>-2.0152299999999998E-3</v>
      </c>
      <c r="DMR4">
        <v>-2.0154700000000001E-3</v>
      </c>
      <c r="DMS4">
        <v>-2.0157E-3</v>
      </c>
      <c r="DMT4">
        <v>-2.0159399999999999E-3</v>
      </c>
      <c r="DMU4">
        <v>-2.0161799999999998E-3</v>
      </c>
      <c r="DMV4">
        <v>-2.0164200000000001E-3</v>
      </c>
      <c r="DMW4">
        <v>-2.01666E-3</v>
      </c>
      <c r="DMX4">
        <v>-2.0168899999999999E-3</v>
      </c>
      <c r="DMY4">
        <v>-2.0171299999999998E-3</v>
      </c>
      <c r="DMZ4">
        <v>-2.0173700000000001E-3</v>
      </c>
      <c r="DNA4">
        <v>-2.01761E-3</v>
      </c>
      <c r="DNB4">
        <v>-2.0178499999999999E-3</v>
      </c>
      <c r="DNC4">
        <v>-2.0180900000000002E-3</v>
      </c>
      <c r="DND4">
        <v>-2.0183200000000001E-3</v>
      </c>
      <c r="DNE4">
        <v>-1.9236100000000001E-3</v>
      </c>
      <c r="DNF4">
        <v>-1.82888E-3</v>
      </c>
      <c r="DNG4">
        <v>-1.6391800000000001E-3</v>
      </c>
      <c r="DNH4">
        <v>-1.3544799999999999E-3</v>
      </c>
      <c r="DNI4">
        <v>-1.35468E-3</v>
      </c>
      <c r="DNJ4">
        <v>-1.3548799999999999E-3</v>
      </c>
      <c r="DNK4">
        <v>-1.35508E-3</v>
      </c>
      <c r="DNL4">
        <v>-1.35527E-3</v>
      </c>
      <c r="DNM4">
        <v>-1.3554699999999999E-3</v>
      </c>
      <c r="DNN4">
        <v>-1.35567E-3</v>
      </c>
      <c r="DNO4">
        <v>-1.3558699999999999E-3</v>
      </c>
      <c r="DNP4">
        <v>-1.4510899999999999E-3</v>
      </c>
      <c r="DNQ4">
        <v>-1.64134E-3</v>
      </c>
      <c r="DNR4">
        <v>-1.83161E-3</v>
      </c>
      <c r="DNS4">
        <v>-2.02191E-3</v>
      </c>
      <c r="DNT4">
        <v>-2.0221499999999999E-3</v>
      </c>
      <c r="DNU4">
        <v>-2.0223799999999998E-3</v>
      </c>
      <c r="DNV4">
        <v>-2.0226200000000001E-3</v>
      </c>
      <c r="DNW4">
        <v>-1.9278100000000001E-3</v>
      </c>
      <c r="DNX4">
        <v>-1.8329799999999999E-3</v>
      </c>
      <c r="DNY4">
        <v>-1.73814E-3</v>
      </c>
      <c r="DNZ4">
        <v>-1.5482200000000001E-3</v>
      </c>
      <c r="DOA4">
        <v>-1.35827E-3</v>
      </c>
      <c r="DOB4">
        <v>-1.1682999999999999E-3</v>
      </c>
      <c r="DOC4">
        <v>-1.0734E-3</v>
      </c>
      <c r="DOD4">
        <v>-9.7849000000000005E-4</v>
      </c>
      <c r="DOE4">
        <v>-8.8356700000000003E-4</v>
      </c>
      <c r="DOF4">
        <v>-7.8863299999999996E-4</v>
      </c>
      <c r="DOG4">
        <v>-6.9368700000000001E-4</v>
      </c>
      <c r="DOH4">
        <v>-6.9384799999999995E-4</v>
      </c>
      <c r="DOI4">
        <v>-6.9400899999999999E-4</v>
      </c>
      <c r="DOJ4">
        <v>-6.9417000000000003E-4</v>
      </c>
      <c r="DOK4">
        <v>-7.8946500000000005E-4</v>
      </c>
      <c r="DOL4">
        <v>-8.8477200000000003E-4</v>
      </c>
      <c r="DOM4">
        <v>-9.8009099999999999E-4</v>
      </c>
      <c r="DON4">
        <v>-9.8026800000000007E-4</v>
      </c>
      <c r="DOO4">
        <v>-8.8528900000000004E-4</v>
      </c>
      <c r="DOP4">
        <v>-7.9029899999999995E-4</v>
      </c>
      <c r="DOQ4">
        <v>-6.0012900000000003E-4</v>
      </c>
      <c r="DOR4">
        <v>-5.0511000000000002E-4</v>
      </c>
      <c r="DOS4">
        <v>-4.1008E-4</v>
      </c>
      <c r="DOT4">
        <v>-3.1503899999999998E-4</v>
      </c>
      <c r="DOU4">
        <v>-3.15178E-4</v>
      </c>
      <c r="DOV4">
        <v>-2.2012E-4</v>
      </c>
      <c r="DOW4" s="1">
        <v>-2.9848999999999998E-5</v>
      </c>
      <c r="DOX4">
        <v>-1.25179E-4</v>
      </c>
      <c r="DOY4">
        <v>-2.2052000000000001E-4</v>
      </c>
      <c r="DOZ4">
        <v>-3.1587299999999999E-4</v>
      </c>
      <c r="DPA4">
        <v>-4.1123599999999999E-4</v>
      </c>
      <c r="DPB4">
        <v>-5.0661200000000003E-4</v>
      </c>
      <c r="DPC4">
        <v>-6.9723400000000003E-4</v>
      </c>
      <c r="DPD4">
        <v>-7.9263800000000002E-4</v>
      </c>
      <c r="DPE4">
        <v>-8.8805199999999996E-4</v>
      </c>
      <c r="DPF4">
        <v>-9.8347800000000009E-4</v>
      </c>
      <c r="DPG4">
        <v>-9.8365699999999998E-4</v>
      </c>
      <c r="DPH4">
        <v>-9.8383600000000009E-4</v>
      </c>
      <c r="DPI4">
        <v>-9.8401400000000007E-4</v>
      </c>
      <c r="DPJ4">
        <v>-9.8419299999999996E-4</v>
      </c>
      <c r="DPK4">
        <v>-1.0796499999999999E-3</v>
      </c>
      <c r="DPL4">
        <v>-1.17512E-3</v>
      </c>
      <c r="DPM4">
        <v>-1.2706099999999999E-3</v>
      </c>
      <c r="DPN4">
        <v>-1.2708000000000001E-3</v>
      </c>
      <c r="DPO4">
        <v>-1.271E-3</v>
      </c>
      <c r="DPP4">
        <v>-1.3665000000000001E-3</v>
      </c>
      <c r="DPQ4">
        <v>-1.5573399999999999E-3</v>
      </c>
      <c r="DPR4">
        <v>-1.6528700000000001E-3</v>
      </c>
      <c r="DPS4">
        <v>-1.84374E-3</v>
      </c>
      <c r="DPT4">
        <v>-1.9392999999999999E-3</v>
      </c>
      <c r="DPU4">
        <v>-1.93954E-3</v>
      </c>
      <c r="DPV4">
        <v>-1.84443E-3</v>
      </c>
      <c r="DPW4">
        <v>-1.6539599999999999E-3</v>
      </c>
      <c r="DPX4">
        <v>-1.4634699999999999E-3</v>
      </c>
      <c r="DPY4">
        <v>-1.2729600000000001E-3</v>
      </c>
      <c r="DPZ4">
        <v>-1.17779E-3</v>
      </c>
      <c r="DQA4">
        <v>-9.8723800000000009E-4</v>
      </c>
      <c r="DQB4">
        <v>-7.9666199999999996E-4</v>
      </c>
      <c r="DQC4">
        <v>-6.0378299999999999E-4</v>
      </c>
      <c r="DQD4">
        <v>-4.1316200000000001E-4</v>
      </c>
      <c r="DQE4">
        <v>-2.2251899999999999E-4</v>
      </c>
      <c r="DQF4" s="1">
        <v>-3.1852900000000001E-5</v>
      </c>
      <c r="DQG4">
        <v>-1.2738100000000001E-4</v>
      </c>
      <c r="DQH4">
        <v>-2.22921E-4</v>
      </c>
      <c r="DQI4">
        <v>-2.23055E-4</v>
      </c>
      <c r="DQJ4">
        <v>-3.1861200000000002E-4</v>
      </c>
      <c r="DQK4">
        <v>-6.05037E-4</v>
      </c>
      <c r="DQL4">
        <v>-7.9606200000000005E-4</v>
      </c>
      <c r="DQM4">
        <v>-9.871089999999999E-4</v>
      </c>
      <c r="DQN4">
        <v>-1.17818E-3</v>
      </c>
      <c r="DQO4">
        <v>-1.3692699999999999E-3</v>
      </c>
      <c r="DQP4">
        <v>-1.4649299999999999E-3</v>
      </c>
      <c r="DQQ4">
        <v>-1.46514E-3</v>
      </c>
      <c r="DQR4">
        <v>-1.65628E-3</v>
      </c>
      <c r="DQS4">
        <v>-1.84745E-3</v>
      </c>
      <c r="DQT4">
        <v>-1.84768E-3</v>
      </c>
      <c r="DQU4">
        <v>-1.8479099999999999E-3</v>
      </c>
      <c r="DQV4">
        <v>-1.94363E-3</v>
      </c>
      <c r="DQW4">
        <v>-2.03937E-3</v>
      </c>
      <c r="DQX4">
        <v>-2.0396099999999999E-3</v>
      </c>
      <c r="DQY4">
        <v>-2.0398500000000002E-3</v>
      </c>
      <c r="DQZ4">
        <v>-1.94458E-3</v>
      </c>
      <c r="DRA4">
        <v>-1.8492999999999999E-3</v>
      </c>
      <c r="DRB4">
        <v>-1.7539999999999999E-3</v>
      </c>
      <c r="DRC4">
        <v>-1.6586999999999999E-3</v>
      </c>
      <c r="DRD4">
        <v>-1.5633800000000001E-3</v>
      </c>
      <c r="DRE4">
        <v>-1.46806E-3</v>
      </c>
      <c r="DRF4">
        <v>-1.37272E-3</v>
      </c>
      <c r="DRG4">
        <v>-1.2773699999999999E-3</v>
      </c>
      <c r="DRH4">
        <v>-1.2775600000000001E-3</v>
      </c>
      <c r="DRI4">
        <v>-1.1822E-3</v>
      </c>
      <c r="DRJ4">
        <v>-1.0868200000000001E-3</v>
      </c>
      <c r="DRK4">
        <v>-9.9142900000000005E-4</v>
      </c>
      <c r="DRL4">
        <v>-8.9602699999999998E-4</v>
      </c>
      <c r="DRM4">
        <v>-8.0061499999999996E-4</v>
      </c>
      <c r="DRN4">
        <v>-7.0519099999999998E-4</v>
      </c>
      <c r="DRO4">
        <v>-6.0975600000000003E-4</v>
      </c>
      <c r="DRP4">
        <v>-4.1870500000000001E-4</v>
      </c>
      <c r="DRQ4">
        <v>-4.1885199999999999E-4</v>
      </c>
      <c r="DRR4">
        <v>-5.1461400000000004E-4</v>
      </c>
      <c r="DRS4">
        <v>-5.1476600000000005E-4</v>
      </c>
      <c r="DRT4">
        <v>-6.1054499999999999E-4</v>
      </c>
      <c r="DRU4">
        <v>-7.0633600000000001E-4</v>
      </c>
      <c r="DRV4">
        <v>-8.0213799999999998E-4</v>
      </c>
      <c r="DRW4">
        <v>-8.9795200000000004E-4</v>
      </c>
      <c r="DRX4">
        <v>-9.9377699999999994E-4</v>
      </c>
      <c r="DRY4">
        <v>-1.08961E-3</v>
      </c>
      <c r="DRZ4">
        <v>-1.0897999999999999E-3</v>
      </c>
      <c r="DSA4">
        <v>-1.0899900000000001E-3</v>
      </c>
      <c r="DSB4">
        <v>-1.18585E-3</v>
      </c>
      <c r="DSC4">
        <v>-1.2817200000000001E-3</v>
      </c>
      <c r="DSD4">
        <v>-1.3776000000000001E-3</v>
      </c>
      <c r="DSE4">
        <v>-1.47349E-3</v>
      </c>
      <c r="DSF4">
        <v>-1.5694000000000001E-3</v>
      </c>
      <c r="DSG4">
        <v>-1.6653099999999999E-3</v>
      </c>
      <c r="DSH4">
        <v>-1.7612400000000001E-3</v>
      </c>
      <c r="DSI4">
        <v>-1.9528900000000001E-3</v>
      </c>
      <c r="DSJ4">
        <v>-2.0488500000000001E-3</v>
      </c>
      <c r="DSK4">
        <v>-2.0490899999999999E-3</v>
      </c>
      <c r="DSL4">
        <v>-2.0493400000000002E-3</v>
      </c>
      <c r="DSM4">
        <v>-2.0495800000000001E-3</v>
      </c>
      <c r="DSN4">
        <v>-2.0498299999999999E-3</v>
      </c>
      <c r="DSO4">
        <v>-2.0500700000000002E-3</v>
      </c>
      <c r="DSP4">
        <v>-2.0503100000000001E-3</v>
      </c>
      <c r="DSQ4">
        <v>-2.0505599999999999E-3</v>
      </c>
      <c r="DSR4">
        <v>-2.0508000000000002E-3</v>
      </c>
      <c r="DSS4">
        <v>-2.05105E-3</v>
      </c>
      <c r="DST4">
        <v>-2.0512899999999999E-3</v>
      </c>
      <c r="DSU4">
        <v>-2.0515400000000001E-3</v>
      </c>
      <c r="DSV4">
        <v>-2.05178E-3</v>
      </c>
      <c r="DSW4">
        <v>-2.0520299999999998E-3</v>
      </c>
      <c r="DSX4">
        <v>-2.0522700000000001E-3</v>
      </c>
      <c r="DSY4">
        <v>-2.05251E-3</v>
      </c>
      <c r="DSZ4">
        <v>-2.0527599999999998E-3</v>
      </c>
      <c r="DTA4">
        <v>-2.0530000000000001E-3</v>
      </c>
      <c r="DTB4">
        <v>-2.05325E-3</v>
      </c>
      <c r="DTC4">
        <v>-2.0534899999999998E-3</v>
      </c>
      <c r="DTD4">
        <v>-2.0537400000000001E-3</v>
      </c>
      <c r="DTE4">
        <v>-2.05398E-3</v>
      </c>
      <c r="DTF4">
        <v>-2.0542300000000002E-3</v>
      </c>
      <c r="DTG4">
        <v>-2.0544700000000001E-3</v>
      </c>
      <c r="DTH4">
        <v>-2.0547199999999999E-3</v>
      </c>
      <c r="DTI4">
        <v>-2.0549600000000002E-3</v>
      </c>
      <c r="DTJ4">
        <v>-2.05521E-3</v>
      </c>
      <c r="DTK4">
        <v>-2.0554499999999999E-3</v>
      </c>
      <c r="DTL4">
        <v>-2.0557000000000001E-3</v>
      </c>
      <c r="DTM4">
        <v>-2.05594E-3</v>
      </c>
      <c r="DTN4">
        <v>-2.0561899999999998E-3</v>
      </c>
      <c r="DTO4">
        <v>-2.0564300000000002E-3</v>
      </c>
      <c r="DTP4">
        <v>-2.05668E-3</v>
      </c>
      <c r="DTQ4">
        <v>-1.96102E-3</v>
      </c>
      <c r="DTR4">
        <v>-1.86535E-3</v>
      </c>
      <c r="DTS4">
        <v>-1.7696599999999999E-3</v>
      </c>
      <c r="DTT4">
        <v>-1.6739700000000001E-3</v>
      </c>
      <c r="DTU4">
        <v>-1.5782599999999999E-3</v>
      </c>
      <c r="DTV4">
        <v>-1.4825400000000001E-3</v>
      </c>
      <c r="DTW4">
        <v>-1.38681E-3</v>
      </c>
      <c r="DTX4">
        <v>-1.19512E-3</v>
      </c>
      <c r="DTY4">
        <v>-1.0993699999999999E-3</v>
      </c>
      <c r="DTZ4">
        <v>-1.0995499999999999E-3</v>
      </c>
      <c r="DUA4">
        <v>-1.0997400000000001E-3</v>
      </c>
      <c r="DUB4">
        <v>-1.09993E-3</v>
      </c>
      <c r="DUC4">
        <v>-1.10012E-3</v>
      </c>
      <c r="DUD4">
        <v>-1.10031E-3</v>
      </c>
      <c r="DUE4">
        <v>-1.0045099999999999E-3</v>
      </c>
      <c r="DUF4">
        <v>-9.0870199999999995E-4</v>
      </c>
      <c r="DUG4">
        <v>-9.0887900000000002E-4</v>
      </c>
      <c r="DUH4">
        <v>-9.0905599999999999E-4</v>
      </c>
      <c r="DUI4">
        <v>-9.0923399999999998E-4</v>
      </c>
      <c r="DUJ4">
        <v>-9.0941100000000005E-4</v>
      </c>
      <c r="DUK4">
        <v>-9.0958900000000004E-4</v>
      </c>
      <c r="DUL4">
        <v>-9.09766E-4</v>
      </c>
      <c r="DUM4">
        <v>-9.0994399999999999E-4</v>
      </c>
      <c r="DUN4">
        <v>-9.1012099999999996E-4</v>
      </c>
      <c r="DUO4">
        <v>-9.1029900000000005E-4</v>
      </c>
      <c r="DUP4">
        <v>-1.0065300000000001E-3</v>
      </c>
      <c r="DUQ4">
        <v>-1.1027700000000001E-3</v>
      </c>
      <c r="DUR4">
        <v>-1.1029499999999999E-3</v>
      </c>
      <c r="DUS4">
        <v>-1.1031400000000001E-3</v>
      </c>
      <c r="DUT4">
        <v>-1.10333E-3</v>
      </c>
      <c r="DUU4">
        <v>-1.10352E-3</v>
      </c>
      <c r="DUV4">
        <v>-1.1037099999999999E-3</v>
      </c>
      <c r="DUW4">
        <v>-1.1039000000000001E-3</v>
      </c>
      <c r="DUX4">
        <v>-1.1040900000000001E-3</v>
      </c>
      <c r="DUY4">
        <v>-1.10428E-3</v>
      </c>
      <c r="DUZ4">
        <v>-1.10447E-3</v>
      </c>
      <c r="DVA4">
        <v>-1.1046599999999999E-3</v>
      </c>
      <c r="DVB4">
        <v>-1.1048500000000001E-3</v>
      </c>
      <c r="DVC4">
        <v>-1.1050400000000001E-3</v>
      </c>
      <c r="DVD4">
        <v>-1.10523E-3</v>
      </c>
      <c r="DVE4">
        <v>-1.20155E-3</v>
      </c>
      <c r="DVF4">
        <v>-1.2978899999999999E-3</v>
      </c>
      <c r="DVG4">
        <v>-1.3942399999999999E-3</v>
      </c>
      <c r="DVH4">
        <v>-1.4905999999999999E-3</v>
      </c>
      <c r="DVI4">
        <v>-1.49081E-3</v>
      </c>
      <c r="DVJ4">
        <v>-1.49103E-3</v>
      </c>
      <c r="DVK4">
        <v>-1.58741E-3</v>
      </c>
      <c r="DVL4">
        <v>-1.77998E-3</v>
      </c>
      <c r="DVM4">
        <v>-1.8763899999999999E-3</v>
      </c>
      <c r="DVN4">
        <v>-1.87663E-3</v>
      </c>
      <c r="DVO4">
        <v>-1.8768700000000001E-3</v>
      </c>
      <c r="DVP4">
        <v>-1.8771E-3</v>
      </c>
      <c r="DVQ4">
        <v>-1.8773399999999999E-3</v>
      </c>
      <c r="DVR4">
        <v>-1.8775700000000001E-3</v>
      </c>
      <c r="DVS4">
        <v>-1.8778099999999999E-3</v>
      </c>
      <c r="DVT4">
        <v>-1.87805E-3</v>
      </c>
      <c r="DVU4">
        <v>-1.87828E-3</v>
      </c>
      <c r="DVV4">
        <v>-1.8785200000000001E-3</v>
      </c>
      <c r="DVW4">
        <v>-1.8787599999999999E-3</v>
      </c>
      <c r="DVX4">
        <v>-1.8789900000000001E-3</v>
      </c>
      <c r="DVY4">
        <v>-1.87923E-3</v>
      </c>
      <c r="DVZ4">
        <v>-1.8794700000000001E-3</v>
      </c>
      <c r="DWA4">
        <v>-1.8797E-3</v>
      </c>
      <c r="DWB4">
        <v>-1.8799400000000001E-3</v>
      </c>
      <c r="DWC4">
        <v>-1.88018E-3</v>
      </c>
      <c r="DWD4">
        <v>-1.8804099999999999E-3</v>
      </c>
      <c r="DWE4">
        <v>-1.88065E-3</v>
      </c>
      <c r="DWF4">
        <v>-1.8808900000000001E-3</v>
      </c>
      <c r="DWG4">
        <v>-1.88112E-3</v>
      </c>
      <c r="DWH4">
        <v>-1.8813600000000001E-3</v>
      </c>
      <c r="DWI4">
        <v>-1.8816E-3</v>
      </c>
      <c r="DWJ4">
        <v>-1.8818299999999999E-3</v>
      </c>
      <c r="DWK4">
        <v>-1.88207E-3</v>
      </c>
      <c r="DWL4">
        <v>-1.8823100000000001E-3</v>
      </c>
      <c r="DWM4">
        <v>-1.88255E-3</v>
      </c>
      <c r="DWN4">
        <v>-1.8827799999999999E-3</v>
      </c>
      <c r="DWO4">
        <v>-1.88302E-3</v>
      </c>
      <c r="DWP4">
        <v>-1.8832600000000001E-3</v>
      </c>
      <c r="DWQ4">
        <v>-1.88349E-3</v>
      </c>
      <c r="DWR4">
        <v>-1.7873699999999999E-3</v>
      </c>
      <c r="DWS4">
        <v>-1.7876000000000001E-3</v>
      </c>
      <c r="DWT4">
        <v>-1.78783E-3</v>
      </c>
      <c r="DWU4">
        <v>-1.69169E-3</v>
      </c>
      <c r="DWV4">
        <v>-1.59553E-3</v>
      </c>
      <c r="DWW4">
        <v>-1.4993599999999999E-3</v>
      </c>
      <c r="DWX4">
        <v>-1.30678E-3</v>
      </c>
      <c r="DWY4">
        <v>-1.3069900000000001E-3</v>
      </c>
      <c r="DWZ4">
        <v>-1.2107800000000001E-3</v>
      </c>
      <c r="DXA4">
        <v>-1.1145700000000001E-3</v>
      </c>
      <c r="DXB4">
        <v>-8.25503E-4</v>
      </c>
      <c r="DXC4">
        <v>-6.3282900000000001E-4</v>
      </c>
      <c r="DXD4">
        <v>-4.4013100000000002E-4</v>
      </c>
      <c r="DXE4">
        <v>-3.4384599999999997E-4</v>
      </c>
      <c r="DXF4">
        <v>-2.4755000000000003E-4</v>
      </c>
      <c r="DXG4">
        <v>-1.51242E-4</v>
      </c>
      <c r="DXH4">
        <v>-1.51376E-4</v>
      </c>
      <c r="DXI4">
        <v>-1.5150999999999999E-4</v>
      </c>
      <c r="DXJ4">
        <v>-1.5164399999999999E-4</v>
      </c>
      <c r="DXK4">
        <v>-3.44719E-4</v>
      </c>
      <c r="DXL4">
        <v>-4.4134099999999999E-4</v>
      </c>
      <c r="DXM4">
        <v>-4.41493E-4</v>
      </c>
      <c r="DXN4">
        <v>-5.3813199999999998E-4</v>
      </c>
      <c r="DXO4">
        <v>-6.3478299999999998E-4</v>
      </c>
      <c r="DXP4">
        <v>-7.3144599999999996E-4</v>
      </c>
      <c r="DXQ4">
        <v>-7.3161500000000002E-4</v>
      </c>
      <c r="DXR4">
        <v>-7.3178399999999997E-4</v>
      </c>
      <c r="DXS4">
        <v>-8.2846999999999999E-4</v>
      </c>
      <c r="DXT4">
        <v>-8.2864500000000003E-4</v>
      </c>
      <c r="DXU4">
        <v>-8.2881999999999997E-4</v>
      </c>
      <c r="DXV4">
        <v>-8.2899500000000001E-4</v>
      </c>
      <c r="DXW4">
        <v>-8.2916999999999995E-4</v>
      </c>
      <c r="DXX4">
        <v>-8.29345E-4</v>
      </c>
      <c r="DXY4">
        <v>-8.2952000000000004E-4</v>
      </c>
      <c r="DXZ4">
        <v>-8.2969499999999998E-4</v>
      </c>
      <c r="DYA4">
        <v>-8.2987000000000002E-4</v>
      </c>
      <c r="DYB4">
        <v>-8.3004499999999996E-4</v>
      </c>
      <c r="DYC4">
        <v>-8.3022E-4</v>
      </c>
      <c r="DYD4">
        <v>-8.3039500000000005E-4</v>
      </c>
      <c r="DYE4">
        <v>-8.3056999999999998E-4</v>
      </c>
      <c r="DYF4">
        <v>-8.3074600000000005E-4</v>
      </c>
      <c r="DYG4">
        <v>-9.2751900000000002E-4</v>
      </c>
      <c r="DYH4">
        <v>-1.0242999999999999E-3</v>
      </c>
      <c r="DYI4">
        <v>-1.1211000000000001E-3</v>
      </c>
      <c r="DYJ4">
        <v>-1.21791E-3</v>
      </c>
      <c r="DYK4">
        <v>-1.3147300000000001E-3</v>
      </c>
      <c r="DYL4">
        <v>-1.4115600000000001E-3</v>
      </c>
      <c r="DYM4">
        <v>-1.5084E-3</v>
      </c>
      <c r="DYN4">
        <v>-1.6052600000000001E-3</v>
      </c>
      <c r="DYO4">
        <v>-1.70213E-3</v>
      </c>
      <c r="DYP4">
        <v>-1.79901E-3</v>
      </c>
      <c r="DYQ4">
        <v>-1.8959000000000001E-3</v>
      </c>
      <c r="DYR4">
        <v>-1.9927999999999999E-3</v>
      </c>
      <c r="DYS4">
        <v>-1.9930400000000002E-3</v>
      </c>
      <c r="DYT4">
        <v>-1.99329E-3</v>
      </c>
      <c r="DYU4">
        <v>-2.0902099999999999E-3</v>
      </c>
      <c r="DYV4">
        <v>-2.0904600000000001E-3</v>
      </c>
      <c r="DYW4">
        <v>-2.0907199999999999E-3</v>
      </c>
      <c r="DYX4">
        <v>-2.0909700000000002E-3</v>
      </c>
      <c r="DYY4">
        <v>-1.9945200000000001E-3</v>
      </c>
      <c r="DYZ4">
        <v>-1.8980500000000001E-3</v>
      </c>
      <c r="DZA4">
        <v>-1.89829E-3</v>
      </c>
      <c r="DZB4">
        <v>-1.8985300000000001E-3</v>
      </c>
      <c r="DZC4">
        <v>-1.8987699999999999E-3</v>
      </c>
      <c r="DZD4">
        <v>-1.9957500000000001E-3</v>
      </c>
      <c r="DZE4">
        <v>-2.0927300000000001E-3</v>
      </c>
      <c r="DZF4">
        <v>-2.0929799999999999E-3</v>
      </c>
      <c r="DZG4">
        <v>-2.0932300000000002E-3</v>
      </c>
      <c r="DZH4">
        <v>-2.0934899999999999E-3</v>
      </c>
      <c r="DZI4">
        <v>-2.0937400000000002E-3</v>
      </c>
      <c r="DZJ4">
        <v>-2.09399E-3</v>
      </c>
      <c r="DZK4">
        <v>-2.0942399999999998E-3</v>
      </c>
      <c r="DZL4">
        <v>-2.0944900000000001E-3</v>
      </c>
      <c r="DZM4">
        <v>-2.0947499999999998E-3</v>
      </c>
      <c r="DZN4">
        <v>-2.0950000000000001E-3</v>
      </c>
      <c r="DZO4">
        <v>-2.0952499999999999E-3</v>
      </c>
      <c r="DZP4">
        <v>-2.0955000000000001E-3</v>
      </c>
      <c r="DZQ4">
        <v>-2.0957599999999999E-3</v>
      </c>
      <c r="DZR4">
        <v>-2.0960100000000001E-3</v>
      </c>
      <c r="DZS4">
        <v>-1.9994399999999999E-3</v>
      </c>
      <c r="DZT4">
        <v>-1.9028599999999999E-3</v>
      </c>
      <c r="DZU4">
        <v>-1.61261E-3</v>
      </c>
      <c r="DZV4">
        <v>-1.41916E-3</v>
      </c>
      <c r="DZW4">
        <v>-1.22569E-3</v>
      </c>
      <c r="DZX4">
        <v>-1.0321900000000001E-3</v>
      </c>
      <c r="DZY4">
        <v>-7.4181599999999996E-4</v>
      </c>
      <c r="DZZ4">
        <v>-3.5454699999999998E-4</v>
      </c>
      <c r="EAA4" s="1">
        <v>-6.4096699999999999E-5</v>
      </c>
      <c r="EAB4">
        <v>6.1387599999999996E-4</v>
      </c>
      <c r="EAC4">
        <v>1.3888100000000001E-3</v>
      </c>
      <c r="EAD4">
        <v>2.0669500000000001E-3</v>
      </c>
      <c r="EAE4">
        <v>3.32651E-3</v>
      </c>
      <c r="EAF4">
        <v>4.7800100000000003E-3</v>
      </c>
      <c r="EAG4">
        <v>6.5243899999999997E-3</v>
      </c>
      <c r="EAH4">
        <v>8.6566100000000003E-3</v>
      </c>
      <c r="EAI4">
        <v>1.1952000000000001E-2</v>
      </c>
      <c r="EAJ4">
        <v>1.5054E-2</v>
      </c>
      <c r="EAK4">
        <v>1.7477900000000001E-2</v>
      </c>
      <c r="EAL4">
        <v>1.9708199999999999E-2</v>
      </c>
      <c r="EAM4">
        <v>2.1648000000000001E-2</v>
      </c>
      <c r="EAN4">
        <v>2.3297200000000001E-2</v>
      </c>
      <c r="EAO4">
        <v>2.4655799999999999E-2</v>
      </c>
      <c r="EAP4">
        <v>2.5820599999999999E-2</v>
      </c>
      <c r="EAQ4">
        <v>2.6209799999999998E-2</v>
      </c>
      <c r="EAR4">
        <v>2.61143E-2</v>
      </c>
      <c r="EAS4">
        <v>2.5921799999999998E-2</v>
      </c>
      <c r="EAT4">
        <v>2.57293E-2</v>
      </c>
      <c r="EAU4">
        <v>2.5536799999999998E-2</v>
      </c>
      <c r="EAV4">
        <v>2.5441200000000001E-2</v>
      </c>
      <c r="EAW4">
        <v>2.2634999999999999E-2</v>
      </c>
      <c r="EAX4">
        <v>1.71176E-2</v>
      </c>
      <c r="EAY4">
        <v>1.43106E-2</v>
      </c>
      <c r="EAZ4">
        <v>1.15032E-2</v>
      </c>
      <c r="EBA4">
        <v>8.7924800000000001E-3</v>
      </c>
      <c r="EBB4">
        <v>6.0814399999999996E-3</v>
      </c>
      <c r="EBC4">
        <v>3.3700800000000001E-3</v>
      </c>
      <c r="EBD4">
        <v>6.5838400000000003E-4</v>
      </c>
      <c r="EBE4">
        <v>-2.0536299999999999E-3</v>
      </c>
      <c r="EBF4">
        <v>-2.0538800000000001E-3</v>
      </c>
      <c r="EBG4">
        <v>-2.0541299999999999E-3</v>
      </c>
      <c r="EBH4">
        <v>-1.9573199999999998E-3</v>
      </c>
      <c r="EBI4">
        <v>-1.8605E-3</v>
      </c>
      <c r="EBJ4">
        <v>-1.76366E-3</v>
      </c>
      <c r="EBK4">
        <v>-1.6668200000000001E-3</v>
      </c>
      <c r="EBL4">
        <v>-1.56996E-3</v>
      </c>
      <c r="EBM4">
        <v>-1.3760000000000001E-3</v>
      </c>
      <c r="EBN4">
        <v>-1.18202E-3</v>
      </c>
      <c r="EBO4">
        <v>-1.08512E-3</v>
      </c>
      <c r="EBP4">
        <v>-9.8819899999999994E-4</v>
      </c>
      <c r="EBQ4">
        <v>-8.9127100000000001E-4</v>
      </c>
      <c r="EBR4">
        <v>-8.9145000000000001E-4</v>
      </c>
      <c r="EBS4">
        <v>-8.91628E-4</v>
      </c>
      <c r="EBT4">
        <v>-8.9180599999999998E-4</v>
      </c>
      <c r="EBU4">
        <v>-8.9198399999999996E-4</v>
      </c>
      <c r="EBV4">
        <v>-8.9216199999999995E-4</v>
      </c>
      <c r="EBW4">
        <v>-8.9234099999999995E-4</v>
      </c>
      <c r="EBX4">
        <v>-8.9251900000000004E-4</v>
      </c>
      <c r="EBY4">
        <v>-8.9269700000000002E-4</v>
      </c>
      <c r="EBZ4">
        <v>-8.9287600000000002E-4</v>
      </c>
      <c r="ECA4">
        <v>-8.93054E-4</v>
      </c>
      <c r="ECB4">
        <v>-8.93233E-4</v>
      </c>
      <c r="ECC4">
        <v>-8.9341099999999999E-4</v>
      </c>
      <c r="ECD4">
        <v>-7.9640199999999998E-4</v>
      </c>
      <c r="ECE4">
        <v>-6.9937999999999999E-4</v>
      </c>
      <c r="ECF4">
        <v>-5.0514799999999997E-4</v>
      </c>
      <c r="ECG4">
        <v>-3.1089099999999999E-4</v>
      </c>
      <c r="ECH4">
        <v>-1.16612E-4</v>
      </c>
      <c r="ECI4" s="1">
        <v>7.7691699999999993E-5</v>
      </c>
      <c r="ECJ4">
        <v>2.7201800000000001E-4</v>
      </c>
      <c r="ECK4">
        <v>3.6913899999999999E-4</v>
      </c>
      <c r="ECL4">
        <v>3.6903700000000001E-4</v>
      </c>
      <c r="ECM4">
        <v>3.6893499999999998E-4</v>
      </c>
      <c r="ECN4">
        <v>3.6883199999999998E-4</v>
      </c>
      <c r="ECO4">
        <v>2.71477E-4</v>
      </c>
      <c r="ECP4">
        <v>1.7411E-4</v>
      </c>
      <c r="ECQ4" s="1">
        <v>7.6731100000000001E-5</v>
      </c>
      <c r="ECR4" s="1">
        <v>-2.0659500000000001E-5</v>
      </c>
      <c r="ECS4">
        <v>-2.15338E-4</v>
      </c>
      <c r="ECT4">
        <v>-4.1004000000000002E-4</v>
      </c>
      <c r="ECU4">
        <v>-6.0476599999999996E-4</v>
      </c>
      <c r="ECV4">
        <v>-7.9951600000000001E-4</v>
      </c>
      <c r="ECW4">
        <v>-9.9428899999999998E-4</v>
      </c>
      <c r="ECX4">
        <v>-1.2863900000000001E-3</v>
      </c>
      <c r="ECY4">
        <v>-1.4812200000000001E-3</v>
      </c>
      <c r="ECZ4">
        <v>-1.67607E-3</v>
      </c>
      <c r="EDA4">
        <v>-1.87094E-3</v>
      </c>
      <c r="EDB4">
        <v>-1.9685100000000001E-3</v>
      </c>
      <c r="EDC4">
        <v>-2.06609E-3</v>
      </c>
      <c r="EDD4">
        <v>-2.0663399999999998E-3</v>
      </c>
      <c r="EDE4">
        <v>-2.0665900000000001E-3</v>
      </c>
      <c r="EDF4">
        <v>-2.0668399999999999E-3</v>
      </c>
      <c r="EDG4">
        <v>-2.0670900000000002E-3</v>
      </c>
      <c r="EDH4">
        <v>-2.06734E-3</v>
      </c>
      <c r="EDI4">
        <v>-2.0675899999999998E-3</v>
      </c>
      <c r="EDJ4">
        <v>-2.06784E-3</v>
      </c>
      <c r="EDK4">
        <v>-2.0680899999999999E-3</v>
      </c>
      <c r="EDL4">
        <v>-2.0683400000000001E-3</v>
      </c>
      <c r="EDM4">
        <v>-2.0685899999999999E-3</v>
      </c>
      <c r="EDN4">
        <v>-2.0688400000000002E-3</v>
      </c>
      <c r="EDO4">
        <v>-2.06909E-3</v>
      </c>
      <c r="EDP4">
        <v>-2.0693399999999998E-3</v>
      </c>
      <c r="EDQ4">
        <v>-2.0695900000000001E-3</v>
      </c>
      <c r="EDR4">
        <v>-2.0698499999999998E-3</v>
      </c>
      <c r="EDS4">
        <v>-1.9726700000000002E-3</v>
      </c>
      <c r="EDT4">
        <v>-1.97291E-3</v>
      </c>
      <c r="EDU4">
        <v>-1.9731599999999998E-3</v>
      </c>
      <c r="EDV4">
        <v>-1.9734000000000002E-3</v>
      </c>
      <c r="EDW4">
        <v>-1.97365E-3</v>
      </c>
      <c r="EDX4">
        <v>-1.9738899999999998E-3</v>
      </c>
      <c r="EDY4">
        <v>-1.9741400000000001E-3</v>
      </c>
      <c r="EDZ4">
        <v>-1.97438E-3</v>
      </c>
      <c r="EEA4">
        <v>-1.9746299999999998E-3</v>
      </c>
      <c r="EEB4">
        <v>-2.0723600000000001E-3</v>
      </c>
      <c r="EEC4">
        <v>-2.0726099999999999E-3</v>
      </c>
      <c r="EED4">
        <v>-2.0728600000000002E-3</v>
      </c>
      <c r="EEE4">
        <v>-2.07311E-3</v>
      </c>
      <c r="EEF4">
        <v>-2.0733599999999998E-3</v>
      </c>
      <c r="EEG4">
        <v>-2.07361E-3</v>
      </c>
      <c r="EEH4">
        <v>-2.0738699999999998E-3</v>
      </c>
      <c r="EEI4">
        <v>-2.07412E-3</v>
      </c>
      <c r="EEJ4">
        <v>-2.0743699999999999E-3</v>
      </c>
      <c r="EEK4">
        <v>-2.0746200000000001E-3</v>
      </c>
      <c r="EEL4">
        <v>-1.9773299999999998E-3</v>
      </c>
      <c r="EEM4">
        <v>-1.88003E-3</v>
      </c>
      <c r="EEN4">
        <v>-1.78272E-3</v>
      </c>
      <c r="EEO4">
        <v>-1.6853899999999999E-3</v>
      </c>
      <c r="EEP4">
        <v>-1.5880499999999999E-3</v>
      </c>
      <c r="EEQ4">
        <v>-1.4907E-3</v>
      </c>
      <c r="EER4">
        <v>-1.3933400000000001E-3</v>
      </c>
      <c r="EES4">
        <v>-1.29597E-3</v>
      </c>
      <c r="EET4">
        <v>-1.2961699999999999E-3</v>
      </c>
      <c r="EEU4">
        <v>-1.1011899999999999E-3</v>
      </c>
      <c r="EEV4">
        <v>-1.0037799999999999E-3</v>
      </c>
      <c r="EEW4">
        <v>-9.0636099999999995E-4</v>
      </c>
      <c r="EEX4">
        <v>-8.0892900000000001E-4</v>
      </c>
      <c r="EEY4">
        <v>-6.1386600000000002E-4</v>
      </c>
      <c r="EEZ4">
        <v>-5.1640500000000005E-4</v>
      </c>
      <c r="EFA4">
        <v>-3.2130100000000002E-4</v>
      </c>
      <c r="EFB4">
        <v>-2.2380999999999999E-4</v>
      </c>
      <c r="EFC4" s="1">
        <v>-2.86647E-5</v>
      </c>
      <c r="EFD4" s="1">
        <v>-2.87927E-5</v>
      </c>
      <c r="EFE4" s="1">
        <v>-2.8920799999999999E-5</v>
      </c>
      <c r="EFF4" s="1">
        <v>-2.9048899999999999E-5</v>
      </c>
      <c r="EFG4" s="1">
        <v>-2.9177099999999999E-5</v>
      </c>
      <c r="EFH4" s="1">
        <v>-2.9305299999999999E-5</v>
      </c>
      <c r="EFI4" s="1">
        <v>-2.9433499999999999E-5</v>
      </c>
      <c r="EFJ4" s="1">
        <v>-2.9561699999999999E-5</v>
      </c>
      <c r="EFK4" s="1">
        <v>-2.9689999999999999E-5</v>
      </c>
      <c r="EFL4">
        <v>-1.2751400000000001E-4</v>
      </c>
      <c r="EFM4" s="1">
        <v>-2.9946599999999999E-5</v>
      </c>
      <c r="EFN4" s="1">
        <v>6.7632999999999994E-5</v>
      </c>
      <c r="EFO4">
        <v>1.65224E-4</v>
      </c>
      <c r="EFP4">
        <v>2.62828E-4</v>
      </c>
      <c r="EFQ4">
        <v>3.60443E-4</v>
      </c>
      <c r="EFR4">
        <v>4.5806999999999998E-4</v>
      </c>
      <c r="EFS4">
        <v>5.5570900000000004E-4</v>
      </c>
      <c r="EFT4">
        <v>7.5110300000000004E-4</v>
      </c>
      <c r="EFU4">
        <v>9.4652099999999997E-4</v>
      </c>
      <c r="EFV4">
        <v>1.14196E-3</v>
      </c>
      <c r="EFW4">
        <v>1.3374299999999999E-3</v>
      </c>
      <c r="EFX4">
        <v>1.4351500000000001E-3</v>
      </c>
      <c r="EFY4">
        <v>1.4351100000000001E-3</v>
      </c>
      <c r="EFZ4">
        <v>1.2395100000000001E-3</v>
      </c>
      <c r="EGA4">
        <v>1.14168E-3</v>
      </c>
      <c r="EGB4">
        <v>1.0438299999999999E-3</v>
      </c>
      <c r="EGC4">
        <v>8.4816999999999998E-4</v>
      </c>
      <c r="EGD4">
        <v>6.52488E-4</v>
      </c>
      <c r="EGE4">
        <v>4.5678299999999999E-4</v>
      </c>
      <c r="EGF4">
        <v>2.6105399999999998E-4</v>
      </c>
      <c r="EGG4" s="1">
        <v>6.5301200000000004E-5</v>
      </c>
      <c r="EGH4">
        <v>-1.3047499999999999E-4</v>
      </c>
      <c r="EGI4">
        <v>-3.2627600000000002E-4</v>
      </c>
      <c r="EGJ4">
        <v>-4.2426200000000001E-4</v>
      </c>
      <c r="EGK4">
        <v>-4.2441499999999998E-4</v>
      </c>
      <c r="EGL4">
        <v>-4.24568E-4</v>
      </c>
      <c r="EGM4">
        <v>-4.2472000000000001E-4</v>
      </c>
      <c r="EGN4">
        <v>-4.2487299999999998E-4</v>
      </c>
      <c r="EGO4">
        <v>-4.2502700000000002E-4</v>
      </c>
      <c r="EGP4">
        <v>-4.2517999999999999E-4</v>
      </c>
      <c r="EGQ4">
        <v>-4.2533300000000002E-4</v>
      </c>
      <c r="EGR4">
        <v>-4.2548599999999998E-4</v>
      </c>
      <c r="EGS4">
        <v>-4.2563900000000001E-4</v>
      </c>
      <c r="EGT4">
        <v>-4.2579199999999998E-4</v>
      </c>
      <c r="EGU4">
        <v>-4.25945E-4</v>
      </c>
      <c r="EGV4">
        <v>-4.2609899999999999E-4</v>
      </c>
      <c r="EGW4">
        <v>-4.2625200000000001E-4</v>
      </c>
      <c r="EGX4">
        <v>-4.2640499999999998E-4</v>
      </c>
      <c r="EGY4">
        <v>-5.2214199999999996E-4</v>
      </c>
      <c r="EGZ4">
        <v>-6.1789099999999997E-4</v>
      </c>
      <c r="EHA4">
        <v>-7.1365000000000003E-4</v>
      </c>
      <c r="EHB4">
        <v>-8.0942199999999996E-4</v>
      </c>
      <c r="EHC4">
        <v>-9.0755000000000002E-4</v>
      </c>
      <c r="EHD4">
        <v>-9.0773199999999996E-4</v>
      </c>
      <c r="EHE4">
        <v>-9.0791400000000001E-4</v>
      </c>
      <c r="EHF4">
        <v>-1.1040399999999999E-3</v>
      </c>
      <c r="EHG4">
        <v>-1.30018E-3</v>
      </c>
      <c r="EHH4">
        <v>-1.3983699999999999E-3</v>
      </c>
      <c r="EHI4">
        <v>-1.49657E-3</v>
      </c>
      <c r="EHJ4">
        <v>-1.5947800000000001E-3</v>
      </c>
      <c r="EHK4">
        <v>-1.69301E-3</v>
      </c>
      <c r="EHL4">
        <v>-1.6932399999999999E-3</v>
      </c>
      <c r="EHM4">
        <v>-1.6934700000000001E-3</v>
      </c>
      <c r="EHN4">
        <v>-1.6937E-3</v>
      </c>
      <c r="EHO4">
        <v>-1.69393E-3</v>
      </c>
      <c r="EHP4">
        <v>-1.6941599999999999E-3</v>
      </c>
      <c r="EHQ4">
        <v>-1.5963500000000001E-3</v>
      </c>
      <c r="EHR4">
        <v>-1.49854E-3</v>
      </c>
      <c r="EHS4">
        <v>-1.49876E-3</v>
      </c>
      <c r="EHT4">
        <v>-1.4989700000000001E-3</v>
      </c>
      <c r="EHU4">
        <v>-1.40113E-3</v>
      </c>
      <c r="EHV4">
        <v>-1.30328E-3</v>
      </c>
      <c r="EHW4">
        <v>-1.30349E-3</v>
      </c>
      <c r="EHX4">
        <v>-1.3037000000000001E-3</v>
      </c>
      <c r="EHY4">
        <v>-1.20582E-3</v>
      </c>
      <c r="EHZ4">
        <v>-1.2060199999999999E-3</v>
      </c>
      <c r="EIA4">
        <v>-1.20622E-3</v>
      </c>
      <c r="EIB4">
        <v>-1.2064199999999999E-3</v>
      </c>
      <c r="EIC4">
        <v>-1.20662E-3</v>
      </c>
      <c r="EID4">
        <v>-1.2068199999999999E-3</v>
      </c>
      <c r="EIE4">
        <v>-1.20703E-3</v>
      </c>
      <c r="EIF4">
        <v>-1.2072299999999999E-3</v>
      </c>
      <c r="EIG4">
        <v>-1.20743E-3</v>
      </c>
      <c r="EIH4">
        <v>-1.2076299999999999E-3</v>
      </c>
      <c r="EII4">
        <v>-1.20783E-3</v>
      </c>
      <c r="EIJ4">
        <v>-1.2080299999999999E-3</v>
      </c>
      <c r="EIK4">
        <v>-1.20823E-3</v>
      </c>
      <c r="EIL4">
        <v>-1.2084400000000001E-3</v>
      </c>
      <c r="EIM4">
        <v>-1.20864E-3</v>
      </c>
      <c r="EIN4">
        <v>-1.2088400000000001E-3</v>
      </c>
      <c r="EIO4">
        <v>-1.20904E-3</v>
      </c>
      <c r="EIP4">
        <v>-1.2092400000000001E-3</v>
      </c>
      <c r="EIQ4">
        <v>-1.20944E-3</v>
      </c>
      <c r="EIR4">
        <v>-1.1114499999999999E-3</v>
      </c>
      <c r="EIS4">
        <v>-1.01344E-3</v>
      </c>
      <c r="EIT4">
        <v>-9.1542100000000003E-4</v>
      </c>
      <c r="EIU4">
        <v>-8.1738899999999996E-4</v>
      </c>
      <c r="EIV4">
        <v>-6.2112400000000003E-4</v>
      </c>
      <c r="EIW4">
        <v>-4.24836E-4</v>
      </c>
      <c r="EIX4">
        <v>-2.2852300000000001E-4</v>
      </c>
      <c r="EIY4" s="1">
        <v>-3.21861E-5</v>
      </c>
      <c r="EIZ4">
        <v>1.6417499999999999E-4</v>
      </c>
      <c r="EJA4">
        <v>3.6055899999999999E-4</v>
      </c>
      <c r="EJB4">
        <v>4.5871099999999999E-4</v>
      </c>
      <c r="EJC4">
        <v>5.5687399999999995E-4</v>
      </c>
      <c r="EJD4">
        <v>6.55049E-4</v>
      </c>
      <c r="EJE4">
        <v>5.5668600000000003E-4</v>
      </c>
      <c r="EJF4">
        <v>4.5831000000000002E-4</v>
      </c>
      <c r="EJG4">
        <v>3.5992199999999999E-4</v>
      </c>
      <c r="EJH4">
        <v>2.61523E-4</v>
      </c>
      <c r="EJI4">
        <v>1.6311099999999999E-4</v>
      </c>
      <c r="EJJ4" s="1">
        <v>6.4687300000000007E-5</v>
      </c>
      <c r="EJK4">
        <v>-1.3206000000000001E-4</v>
      </c>
      <c r="EJL4">
        <v>-3.2883100000000002E-4</v>
      </c>
      <c r="EJM4">
        <v>-5.2562699999999997E-4</v>
      </c>
      <c r="EJN4">
        <v>-6.2411699999999999E-4</v>
      </c>
      <c r="EJO4">
        <v>-8.2095400000000004E-4</v>
      </c>
      <c r="EJP4">
        <v>-1.01782E-3</v>
      </c>
      <c r="EJQ4">
        <v>-1.2147E-3</v>
      </c>
      <c r="EJR4">
        <v>-1.41161E-3</v>
      </c>
      <c r="EJS4">
        <v>-1.60855E-3</v>
      </c>
      <c r="EJT4">
        <v>-1.8055E-3</v>
      </c>
      <c r="EJU4">
        <v>-1.9041100000000001E-3</v>
      </c>
      <c r="EJV4">
        <v>-2.0027399999999998E-3</v>
      </c>
      <c r="EJW4">
        <v>-2.0029900000000001E-3</v>
      </c>
      <c r="EJX4">
        <v>-1.90485E-3</v>
      </c>
      <c r="EJY4">
        <v>-1.9051000000000001E-3</v>
      </c>
      <c r="EJZ4">
        <v>-1.9053399999999999E-3</v>
      </c>
      <c r="EKA4">
        <v>-1.90559E-3</v>
      </c>
      <c r="EKB4">
        <v>-1.9058300000000001E-3</v>
      </c>
      <c r="EKC4">
        <v>-2.0045000000000002E-3</v>
      </c>
      <c r="EKD4">
        <v>-2.1031700000000001E-3</v>
      </c>
      <c r="EKE4">
        <v>-2.1034299999999999E-3</v>
      </c>
      <c r="EKF4">
        <v>-2.1036900000000001E-3</v>
      </c>
      <c r="EKG4">
        <v>-2.1039499999999998E-3</v>
      </c>
      <c r="EKH4">
        <v>-2.1042000000000001E-3</v>
      </c>
      <c r="EKI4">
        <v>-2.1044599999999998E-3</v>
      </c>
      <c r="EKJ4">
        <v>-2.0062600000000002E-3</v>
      </c>
      <c r="EKK4">
        <v>-2.00651E-3</v>
      </c>
      <c r="EKL4">
        <v>-2.0067599999999998E-3</v>
      </c>
      <c r="EKM4">
        <v>-2.00701E-3</v>
      </c>
      <c r="EKN4">
        <v>-2.0072699999999998E-3</v>
      </c>
      <c r="EKO4">
        <v>-2.0075200000000001E-3</v>
      </c>
      <c r="EKP4">
        <v>-2.0077699999999999E-3</v>
      </c>
      <c r="EKQ4">
        <v>-2.0080200000000001E-3</v>
      </c>
      <c r="EKR4">
        <v>-2.0082699999999999E-3</v>
      </c>
      <c r="EKS4">
        <v>-2.0085300000000001E-3</v>
      </c>
      <c r="EKT4">
        <v>-1.8117299999999999E-3</v>
      </c>
      <c r="EKU4">
        <v>-1.6149199999999999E-3</v>
      </c>
      <c r="EKV4">
        <v>-1.4180799999999999E-3</v>
      </c>
      <c r="EKW4">
        <v>-1.2212099999999999E-3</v>
      </c>
      <c r="EKX4">
        <v>-1.02432E-3</v>
      </c>
      <c r="EKY4">
        <v>-1.0245199999999999E-3</v>
      </c>
      <c r="EKZ4">
        <v>-9.2614900000000003E-4</v>
      </c>
      <c r="ELA4">
        <v>-8.2777000000000002E-4</v>
      </c>
      <c r="ELB4">
        <v>-7.2937999999999996E-4</v>
      </c>
      <c r="ELC4">
        <v>-7.2955399999999999E-4</v>
      </c>
      <c r="ELD4">
        <v>-7.2972800000000002E-4</v>
      </c>
      <c r="ELE4">
        <v>-7.2990200000000005E-4</v>
      </c>
      <c r="ELF4">
        <v>-7.3007599999999997E-4</v>
      </c>
      <c r="ELG4">
        <v>-7.3025E-4</v>
      </c>
      <c r="ELH4">
        <v>-7.3042500000000004E-4</v>
      </c>
      <c r="ELI4">
        <v>-7.3059899999999996E-4</v>
      </c>
      <c r="ELJ4">
        <v>-7.3077299999999999E-4</v>
      </c>
      <c r="ELK4">
        <v>-7.3094800000000004E-4</v>
      </c>
      <c r="ELL4">
        <v>-7.3112199999999996E-4</v>
      </c>
      <c r="ELM4">
        <v>-8.2993400000000005E-4</v>
      </c>
      <c r="ELN4">
        <v>-9.2875800000000001E-4</v>
      </c>
      <c r="ELO4">
        <v>-9.2894400000000002E-4</v>
      </c>
      <c r="ELP4">
        <v>-8.3047600000000002E-4</v>
      </c>
      <c r="ELQ4">
        <v>-7.3199500000000004E-4</v>
      </c>
      <c r="ELR4">
        <v>-6.3350199999999998E-4</v>
      </c>
      <c r="ELS4">
        <v>-5.3499699999999995E-4</v>
      </c>
      <c r="ELT4">
        <v>-4.3648E-4</v>
      </c>
      <c r="ELU4">
        <v>-3.3795100000000002E-4</v>
      </c>
      <c r="ELV4">
        <v>-1.4071799999999999E-4</v>
      </c>
      <c r="ELW4" s="1">
        <v>-4.21588E-5</v>
      </c>
      <c r="ELX4">
        <v>1.5511600000000001E-4</v>
      </c>
      <c r="ELY4">
        <v>1.5499599999999999E-4</v>
      </c>
      <c r="ELZ4">
        <v>1.54876E-4</v>
      </c>
      <c r="EMA4">
        <v>1.5475499999999999E-4</v>
      </c>
      <c r="EMB4" s="1">
        <v>5.5906699999999998E-5</v>
      </c>
      <c r="EMC4">
        <v>-1.41688E-4</v>
      </c>
      <c r="EMD4">
        <v>-2.4056699999999999E-4</v>
      </c>
      <c r="EME4">
        <v>-3.39458E-4</v>
      </c>
      <c r="EMF4">
        <v>-4.3836100000000001E-4</v>
      </c>
      <c r="EMG4">
        <v>-8.3355199999999999E-4</v>
      </c>
      <c r="EMH4">
        <v>-1.03126E-3</v>
      </c>
      <c r="EMI4">
        <v>-1.2290000000000001E-3</v>
      </c>
      <c r="EMJ4">
        <v>-1.3279800000000001E-3</v>
      </c>
      <c r="EMK4">
        <v>-1.4269700000000001E-3</v>
      </c>
      <c r="EML4">
        <v>-1.5259799999999999E-3</v>
      </c>
      <c r="EMM4">
        <v>-1.6249999999999999E-3</v>
      </c>
      <c r="EMN4">
        <v>-1.7240300000000001E-3</v>
      </c>
      <c r="EMO4">
        <v>-1.82307E-3</v>
      </c>
      <c r="EMP4">
        <v>-1.92213E-3</v>
      </c>
      <c r="EMQ4">
        <v>-2.0211999999999999E-3</v>
      </c>
      <c r="EMR4">
        <v>-2.12028E-3</v>
      </c>
      <c r="EMS4">
        <v>-2.1205400000000002E-3</v>
      </c>
      <c r="EMT4">
        <v>-2.1207999999999999E-3</v>
      </c>
      <c r="EMU4">
        <v>-2.1210600000000001E-3</v>
      </c>
      <c r="EMV4">
        <v>-2.1213199999999999E-3</v>
      </c>
      <c r="EMW4">
        <v>-2.1215800000000001E-3</v>
      </c>
      <c r="EMX4">
        <v>-2.1218399999999998E-3</v>
      </c>
      <c r="EMY4">
        <v>-2.1221E-3</v>
      </c>
      <c r="EMZ4">
        <v>-2.0234900000000002E-3</v>
      </c>
      <c r="ENA4">
        <v>-1.92486E-3</v>
      </c>
      <c r="ENB4">
        <v>-1.9251100000000001E-3</v>
      </c>
      <c r="ENC4">
        <v>-1.9253600000000001E-3</v>
      </c>
      <c r="END4">
        <v>-1.9256099999999999E-3</v>
      </c>
      <c r="ENE4">
        <v>-1.9258599999999999E-3</v>
      </c>
      <c r="ENF4">
        <v>-1.92611E-3</v>
      </c>
      <c r="ENG4">
        <v>-1.92636E-3</v>
      </c>
      <c r="ENH4">
        <v>-1.92661E-3</v>
      </c>
      <c r="ENI4">
        <v>-1.9268600000000001E-3</v>
      </c>
      <c r="ENJ4">
        <v>-2.0260399999999998E-3</v>
      </c>
      <c r="ENK4">
        <v>-2.12524E-3</v>
      </c>
      <c r="ENL4">
        <v>-2.1254999999999998E-3</v>
      </c>
      <c r="ENM4">
        <v>-2.12576E-3</v>
      </c>
      <c r="ENN4">
        <v>-2.1260200000000002E-3</v>
      </c>
      <c r="ENO4">
        <v>-2.1262899999999999E-3</v>
      </c>
      <c r="ENP4">
        <v>-2.1265500000000001E-3</v>
      </c>
      <c r="ENQ4">
        <v>-2.1268099999999998E-3</v>
      </c>
      <c r="ENR4">
        <v>-2.12707E-3</v>
      </c>
      <c r="ENS4">
        <v>-2.1273300000000002E-3</v>
      </c>
      <c r="ENT4">
        <v>-2.1275899999999999E-3</v>
      </c>
      <c r="ENU4">
        <v>-2.1278600000000001E-3</v>
      </c>
      <c r="ENV4">
        <v>-2.1281199999999998E-3</v>
      </c>
      <c r="ENW4">
        <v>-2.02937E-3</v>
      </c>
      <c r="ENX4">
        <v>-1.9306E-3</v>
      </c>
      <c r="ENY4">
        <v>-1.93085E-3</v>
      </c>
      <c r="ENZ4">
        <v>-1.9311E-3</v>
      </c>
      <c r="EOA4">
        <v>-1.9313500000000001E-3</v>
      </c>
      <c r="EOB4">
        <v>-1.83256E-3</v>
      </c>
      <c r="EOC4">
        <v>-1.73375E-3</v>
      </c>
      <c r="EOD4">
        <v>-1.6349299999999999E-3</v>
      </c>
      <c r="EOE4">
        <v>-1.5361000000000001E-3</v>
      </c>
      <c r="EOF4">
        <v>-1.4372600000000001E-3</v>
      </c>
      <c r="EOG4">
        <v>-1.3384099999999999E-3</v>
      </c>
      <c r="EOH4">
        <v>-1.2395399999999999E-3</v>
      </c>
      <c r="EOI4">
        <v>-1.1406599999999999E-3</v>
      </c>
      <c r="EOJ4">
        <v>-1.04177E-3</v>
      </c>
      <c r="EOK4">
        <v>-9.4286399999999996E-4</v>
      </c>
      <c r="EOL4">
        <v>-8.4394799999999996E-4</v>
      </c>
      <c r="EOM4">
        <v>-7.4501999999999999E-4</v>
      </c>
      <c r="EON4">
        <v>-8.4431600000000001E-4</v>
      </c>
      <c r="EOO4">
        <v>-9.4362299999999999E-4</v>
      </c>
      <c r="EOP4">
        <v>-1.04294E-3</v>
      </c>
      <c r="EOQ4">
        <v>-1.1422699999999999E-3</v>
      </c>
      <c r="EOR4">
        <v>-1.2416199999999999E-3</v>
      </c>
      <c r="EOS4">
        <v>-1.3409800000000001E-3</v>
      </c>
      <c r="EOT4">
        <v>-1.44034E-3</v>
      </c>
      <c r="EOU4">
        <v>-1.5397200000000001E-3</v>
      </c>
      <c r="EOV4">
        <v>-1.63912E-3</v>
      </c>
      <c r="EOW4">
        <v>-1.7385199999999999E-3</v>
      </c>
      <c r="EOX4">
        <v>-1.8379399999999999E-3</v>
      </c>
      <c r="EOY4">
        <v>-1.9373700000000001E-3</v>
      </c>
      <c r="EOZ4">
        <v>-2.03681E-3</v>
      </c>
      <c r="EPA4">
        <v>-2.13627E-3</v>
      </c>
      <c r="EPB4">
        <v>-2.1365300000000002E-3</v>
      </c>
      <c r="EPC4">
        <v>-2.1367999999999999E-3</v>
      </c>
      <c r="EPD4">
        <v>-2.1370600000000001E-3</v>
      </c>
      <c r="EPE4">
        <v>-2.1373199999999998E-3</v>
      </c>
      <c r="EPF4">
        <v>-2.13759E-3</v>
      </c>
      <c r="EPG4">
        <v>-2.1378500000000002E-3</v>
      </c>
      <c r="EPH4">
        <v>-2.1381199999999999E-3</v>
      </c>
      <c r="EPI4">
        <v>-2.1383800000000001E-3</v>
      </c>
      <c r="EPJ4">
        <v>-2.1386399999999998E-3</v>
      </c>
      <c r="EPK4">
        <v>-2.1389099999999999E-3</v>
      </c>
      <c r="EPL4">
        <v>-2.1391700000000001E-3</v>
      </c>
      <c r="EPM4">
        <v>-2.1394399999999998E-3</v>
      </c>
      <c r="EPN4">
        <v>-2.0404199999999998E-3</v>
      </c>
      <c r="EPO4">
        <v>-1.9414E-3</v>
      </c>
      <c r="EPP4">
        <v>-1.74307E-3</v>
      </c>
      <c r="EPQ4">
        <v>-1.5447200000000001E-3</v>
      </c>
      <c r="EPR4">
        <v>-1.3463500000000001E-3</v>
      </c>
      <c r="EPS4">
        <v>-1.04864E-3</v>
      </c>
      <c r="EPT4">
        <v>-9.4952299999999997E-4</v>
      </c>
      <c r="EPU4">
        <v>-8.5039499999999999E-4</v>
      </c>
      <c r="EPV4">
        <v>-7.5125400000000003E-4</v>
      </c>
      <c r="EPW4">
        <v>-6.5209999999999997E-4</v>
      </c>
      <c r="EPX4">
        <v>-5.5293499999999995E-4</v>
      </c>
      <c r="EPY4">
        <v>-3.5441299999999998E-4</v>
      </c>
      <c r="EPZ4">
        <v>-1.55866E-4</v>
      </c>
      <c r="EQA4" s="1">
        <v>4.2705099999999999E-5</v>
      </c>
      <c r="EQB4">
        <v>1.4193800000000001E-4</v>
      </c>
      <c r="EQC4">
        <v>1.4181400000000001E-4</v>
      </c>
      <c r="EQD4">
        <v>1.41691E-4</v>
      </c>
      <c r="EQE4">
        <v>1.4156699999999999E-4</v>
      </c>
      <c r="EQF4">
        <v>1.4144299999999999E-4</v>
      </c>
      <c r="EQG4" s="1">
        <v>4.1925599999999997E-5</v>
      </c>
      <c r="EQH4" s="1">
        <v>4.1795500000000003E-5</v>
      </c>
      <c r="EQI4" s="1">
        <v>-5.77403E-5</v>
      </c>
      <c r="EQJ4">
        <v>-1.57288E-4</v>
      </c>
      <c r="EQK4">
        <v>-2.5684900000000002E-4</v>
      </c>
      <c r="EQL4">
        <v>-3.5642200000000001E-4</v>
      </c>
      <c r="EQM4">
        <v>-4.5600700000000003E-4</v>
      </c>
      <c r="EQN4">
        <v>-5.5560400000000002E-4</v>
      </c>
      <c r="EQO4">
        <v>-6.5521399999999999E-4</v>
      </c>
      <c r="EQP4">
        <v>-6.5538800000000002E-4</v>
      </c>
      <c r="EQQ4">
        <v>-6.5556100000000003E-4</v>
      </c>
      <c r="EQR4">
        <v>-6.5573400000000005E-4</v>
      </c>
      <c r="EQS4">
        <v>-6.5590799999999997E-4</v>
      </c>
      <c r="EQT4">
        <v>-6.5608099999999998E-4</v>
      </c>
      <c r="EQU4">
        <v>-7.55735E-4</v>
      </c>
      <c r="EQV4">
        <v>-8.5539999999999998E-4</v>
      </c>
      <c r="EQW4">
        <v>-8.5558599999999998E-4</v>
      </c>
      <c r="EQX4">
        <v>-8.5577199999999998E-4</v>
      </c>
      <c r="EQY4">
        <v>-8.5595799999999998E-4</v>
      </c>
      <c r="EQZ4">
        <v>-7.5663399999999995E-4</v>
      </c>
      <c r="ERA4">
        <v>-6.5729700000000005E-4</v>
      </c>
      <c r="ERB4">
        <v>-5.5794799999999995E-4</v>
      </c>
      <c r="ERC4">
        <v>-4.5858699999999999E-4</v>
      </c>
      <c r="ERD4">
        <v>-3.5921400000000001E-4</v>
      </c>
      <c r="ERE4">
        <v>-3.5936900000000001E-4</v>
      </c>
      <c r="ERF4">
        <v>-3.5952500000000002E-4</v>
      </c>
      <c r="ERG4">
        <v>-3.5968000000000003E-4</v>
      </c>
      <c r="ERH4">
        <v>-3.5983599999999999E-4</v>
      </c>
      <c r="ERI4">
        <v>-4.5955699999999998E-4</v>
      </c>
      <c r="ERJ4">
        <v>-5.5929099999999995E-4</v>
      </c>
      <c r="ERK4">
        <v>-7.5861500000000003E-4</v>
      </c>
      <c r="ERL4">
        <v>-9.5796399999999995E-4</v>
      </c>
      <c r="ERM4">
        <v>-1.15734E-3</v>
      </c>
      <c r="ERN4">
        <v>-1.3567399999999999E-3</v>
      </c>
      <c r="ERO4">
        <v>-1.55616E-3</v>
      </c>
      <c r="ERP4">
        <v>-1.6559999999999999E-3</v>
      </c>
      <c r="ERQ4">
        <v>-1.6562300000000001E-3</v>
      </c>
      <c r="ERR4">
        <v>-1.6564699999999999E-3</v>
      </c>
      <c r="ERS4">
        <v>-1.65671E-3</v>
      </c>
      <c r="ERT4">
        <v>-1.65694E-3</v>
      </c>
      <c r="ERU4">
        <v>-1.5575400000000001E-3</v>
      </c>
      <c r="ERV4">
        <v>-1.45812E-3</v>
      </c>
      <c r="ERW4">
        <v>-1.3587E-3</v>
      </c>
      <c r="ERX4">
        <v>-1.2592599999999999E-3</v>
      </c>
      <c r="ERY4">
        <v>-1.1597999999999999E-3</v>
      </c>
      <c r="ERZ4">
        <v>-1.0603399999999999E-3</v>
      </c>
      <c r="ESA4">
        <v>-9.6086000000000001E-4</v>
      </c>
      <c r="ESB4">
        <v>-8.6136999999999997E-4</v>
      </c>
      <c r="ESC4">
        <v>-7.6186799999999996E-4</v>
      </c>
      <c r="ESD4">
        <v>-6.6235299999999997E-4</v>
      </c>
      <c r="ESE4">
        <v>-5.6282599999999999E-4</v>
      </c>
      <c r="ESF4">
        <v>-5.6299500000000005E-4</v>
      </c>
      <c r="ESG4">
        <v>-6.6287799999999999E-4</v>
      </c>
      <c r="ESH4">
        <v>-8.62494E-4</v>
      </c>
      <c r="ESI4">
        <v>-1.0621300000000001E-3</v>
      </c>
      <c r="ESJ4">
        <v>-1.2618E-3</v>
      </c>
      <c r="ESK4">
        <v>-1.46149E-3</v>
      </c>
      <c r="ESL4">
        <v>-1.6612E-3</v>
      </c>
      <c r="ESM4">
        <v>-1.8609399999999999E-3</v>
      </c>
      <c r="ESN4">
        <v>-2.0607099999999999E-3</v>
      </c>
      <c r="ESO4">
        <v>-2.16073E-3</v>
      </c>
      <c r="ESP4">
        <v>-2.1610000000000002E-3</v>
      </c>
      <c r="ESQ4">
        <v>-2.1612699999999999E-3</v>
      </c>
      <c r="ESR4">
        <v>-2.16154E-3</v>
      </c>
      <c r="ESS4">
        <v>-2.1618100000000001E-3</v>
      </c>
      <c r="EST4">
        <v>-2.1620699999999999E-3</v>
      </c>
      <c r="ESU4">
        <v>-2.16234E-3</v>
      </c>
      <c r="ESV4">
        <v>-2.1626100000000001E-3</v>
      </c>
      <c r="ESW4">
        <v>-2.0630700000000002E-3</v>
      </c>
      <c r="ESX4">
        <v>-1.9635099999999999E-3</v>
      </c>
      <c r="ESY4">
        <v>-1.8639399999999999E-3</v>
      </c>
      <c r="ESZ4">
        <v>-1.76436E-3</v>
      </c>
      <c r="ETA4">
        <v>-1.6647700000000001E-3</v>
      </c>
      <c r="ETB4">
        <v>-1.5651599999999999E-3</v>
      </c>
      <c r="ETC4">
        <v>-1.3656899999999999E-3</v>
      </c>
      <c r="ETD4">
        <v>-1.3659099999999999E-3</v>
      </c>
      <c r="ETE4">
        <v>-1.2662699999999999E-3</v>
      </c>
      <c r="ETF4">
        <v>-1.16661E-3</v>
      </c>
      <c r="ETG4">
        <v>-1.26669E-3</v>
      </c>
      <c r="ETH4">
        <v>-1.3667900000000001E-3</v>
      </c>
      <c r="ETI4">
        <v>-1.46689E-3</v>
      </c>
      <c r="ETJ4">
        <v>-1.56701E-3</v>
      </c>
      <c r="ETK4">
        <v>-1.6671500000000001E-3</v>
      </c>
      <c r="ETL4">
        <v>-1.7672899999999999E-3</v>
      </c>
      <c r="ETM4">
        <v>-1.8674500000000001E-3</v>
      </c>
      <c r="ETN4">
        <v>-1.8676999999999999E-3</v>
      </c>
      <c r="ETO4">
        <v>-1.96787E-3</v>
      </c>
      <c r="ETP4">
        <v>-2.06806E-3</v>
      </c>
      <c r="ETQ4">
        <v>-2.0683300000000002E-3</v>
      </c>
      <c r="ETR4">
        <v>-2.0685899999999999E-3</v>
      </c>
      <c r="ETS4">
        <v>-2.0688500000000001E-3</v>
      </c>
      <c r="ETT4">
        <v>-2.0691199999999998E-3</v>
      </c>
      <c r="ETU4">
        <v>-2.06938E-3</v>
      </c>
      <c r="ETV4">
        <v>-2.0696400000000002E-3</v>
      </c>
      <c r="ETW4">
        <v>-2.0699099999999999E-3</v>
      </c>
      <c r="ETX4">
        <v>-2.0701700000000001E-3</v>
      </c>
      <c r="ETY4">
        <v>-2.0704299999999998E-3</v>
      </c>
      <c r="ETZ4">
        <v>-2.0707E-3</v>
      </c>
      <c r="EUA4">
        <v>-2.0709600000000002E-3</v>
      </c>
      <c r="EUB4">
        <v>-2.0712299999999999E-3</v>
      </c>
      <c r="EUC4">
        <v>-1.8714700000000001E-3</v>
      </c>
      <c r="EUD4">
        <v>-1.67168E-3</v>
      </c>
      <c r="EUE4">
        <v>-1.4718699999999999E-3</v>
      </c>
      <c r="EUF4">
        <v>-1.2720400000000001E-3</v>
      </c>
      <c r="EUG4">
        <v>-1.1722099999999999E-3</v>
      </c>
      <c r="EUH4">
        <v>-9.7233699999999998E-4</v>
      </c>
      <c r="EUI4">
        <v>-8.7248399999999998E-4</v>
      </c>
      <c r="EUJ4">
        <v>-6.7256200000000003E-4</v>
      </c>
      <c r="EUK4">
        <v>-4.7261599999999998E-4</v>
      </c>
      <c r="EUL4">
        <v>-3.7271299999999999E-4</v>
      </c>
      <c r="EUM4">
        <v>-2.7279700000000002E-4</v>
      </c>
      <c r="EUN4">
        <v>-1.72869E-4</v>
      </c>
      <c r="EUO4">
        <v>-1.7301600000000001E-4</v>
      </c>
      <c r="EUP4">
        <v>-2.7325500000000003E-4</v>
      </c>
      <c r="EUQ4">
        <v>-3.7350600000000001E-4</v>
      </c>
      <c r="EUR4">
        <v>-3.7366500000000002E-4</v>
      </c>
      <c r="EUS4">
        <v>-3.7382399999999998E-4</v>
      </c>
      <c r="EUT4">
        <v>-3.7398200000000003E-4</v>
      </c>
      <c r="EUU4">
        <v>-3.7414099999999998E-4</v>
      </c>
      <c r="EUV4">
        <v>-2.7417000000000001E-4</v>
      </c>
      <c r="EUW4" s="1">
        <v>2.6086799999999999E-5</v>
      </c>
      <c r="EUX4">
        <v>1.26095E-4</v>
      </c>
      <c r="EUY4">
        <v>1.2596800000000001E-4</v>
      </c>
      <c r="EUZ4">
        <v>2.2599499999999999E-4</v>
      </c>
      <c r="EVA4">
        <v>1.2571199999999999E-4</v>
      </c>
      <c r="EVB4" s="1">
        <v>2.5416399999999999E-5</v>
      </c>
      <c r="EVC4" s="1">
        <v>-7.4891700000000007E-5</v>
      </c>
      <c r="EVD4">
        <v>-1.75212E-4</v>
      </c>
      <c r="EVE4">
        <v>-3.7573199999999999E-4</v>
      </c>
      <c r="EVF4">
        <v>-5.7627600000000002E-4</v>
      </c>
      <c r="EVG4">
        <v>-6.7664699999999995E-4</v>
      </c>
      <c r="EVH4">
        <v>-6.7682500000000004E-4</v>
      </c>
      <c r="EVI4">
        <v>-5.7679200000000002E-4</v>
      </c>
      <c r="EVJ4">
        <v>-4.7674600000000001E-4</v>
      </c>
      <c r="EVK4">
        <v>-5.7713600000000001E-4</v>
      </c>
      <c r="EVL4">
        <v>-6.7753799999999999E-4</v>
      </c>
      <c r="EVM4">
        <v>-8.7818900000000003E-4</v>
      </c>
      <c r="EVN4">
        <v>-1.1791099999999999E-3</v>
      </c>
      <c r="EVO4">
        <v>-1.17932E-3</v>
      </c>
      <c r="EVP4">
        <v>-1.17953E-3</v>
      </c>
      <c r="EVQ4">
        <v>-1.1797400000000001E-3</v>
      </c>
      <c r="EVR4">
        <v>-1.07968E-3</v>
      </c>
      <c r="EVS4">
        <v>-9.7960800000000008E-4</v>
      </c>
      <c r="EVT4">
        <v>-7.7924500000000002E-4</v>
      </c>
      <c r="EVU4">
        <v>-6.79143E-4</v>
      </c>
      <c r="EVV4">
        <v>-5.79029E-4</v>
      </c>
      <c r="EVW4">
        <v>-3.78604E-4</v>
      </c>
      <c r="EVX4">
        <v>-1.7815299999999999E-4</v>
      </c>
      <c r="EVY4" s="1">
        <v>2.2322000000000001E-5</v>
      </c>
      <c r="EVZ4">
        <v>2.2282199999999999E-4</v>
      </c>
      <c r="EWA4">
        <v>4.2334799999999999E-4</v>
      </c>
      <c r="EWB4">
        <v>6.2389800000000001E-4</v>
      </c>
      <c r="EWC4">
        <v>7.2413700000000002E-4</v>
      </c>
      <c r="EWD4">
        <v>8.2438900000000002E-4</v>
      </c>
      <c r="EWE4">
        <v>9.24653E-4</v>
      </c>
      <c r="EWF4">
        <v>9.2457399999999995E-4</v>
      </c>
      <c r="EWG4">
        <v>9.24495E-4</v>
      </c>
      <c r="EWH4">
        <v>9.2441699999999997E-4</v>
      </c>
      <c r="EWI4">
        <v>1.0247100000000001E-3</v>
      </c>
      <c r="EWJ4">
        <v>1.12502E-3</v>
      </c>
      <c r="EWK4">
        <v>1.2253399999999999E-3</v>
      </c>
      <c r="EWL4">
        <v>1.3256699999999999E-3</v>
      </c>
      <c r="EWM4">
        <v>1.4260200000000001E-3</v>
      </c>
      <c r="EWN4">
        <v>1.62678E-3</v>
      </c>
      <c r="EWO4">
        <v>2.0283900000000001E-3</v>
      </c>
      <c r="EWP4">
        <v>2.43005E-3</v>
      </c>
      <c r="EWQ4">
        <v>2.8317699999999999E-3</v>
      </c>
      <c r="EWR4">
        <v>3.2335300000000001E-3</v>
      </c>
      <c r="EWS4">
        <v>3.7357800000000002E-3</v>
      </c>
      <c r="EWT4">
        <v>4.1376499999999997E-3</v>
      </c>
      <c r="EWU4">
        <v>4.5395699999999997E-3</v>
      </c>
      <c r="EWV4">
        <v>4.8410800000000002E-3</v>
      </c>
      <c r="EWW4">
        <v>4.9417100000000002E-3</v>
      </c>
      <c r="EWX4">
        <v>4.9418800000000001E-3</v>
      </c>
      <c r="EWY4">
        <v>4.9420499999999999E-3</v>
      </c>
      <c r="EWZ4">
        <v>4.9422199999999998E-3</v>
      </c>
      <c r="EXA4">
        <v>4.9423899999999996E-3</v>
      </c>
      <c r="EXB4">
        <v>4.9425700000000003E-3</v>
      </c>
      <c r="EXC4">
        <v>4.8422400000000003E-3</v>
      </c>
      <c r="EXD4">
        <v>4.6413899999999996E-3</v>
      </c>
      <c r="EXE4">
        <v>4.4405199999999999E-3</v>
      </c>
      <c r="EXF4">
        <v>4.1391099999999997E-3</v>
      </c>
      <c r="EXG4">
        <v>3.9381800000000003E-3</v>
      </c>
      <c r="EXH4">
        <v>3.6366900000000001E-3</v>
      </c>
      <c r="EXI4">
        <v>3.4357099999999998E-3</v>
      </c>
      <c r="EXJ4">
        <v>3.13416E-3</v>
      </c>
      <c r="EXK4">
        <v>2.83257E-3</v>
      </c>
      <c r="EXL4">
        <v>2.4303800000000002E-3</v>
      </c>
      <c r="EXM4">
        <v>2.1287099999999998E-3</v>
      </c>
      <c r="EXN4">
        <v>1.92757E-3</v>
      </c>
      <c r="EXO4">
        <v>1.82698E-3</v>
      </c>
      <c r="EXP4">
        <v>1.62579E-3</v>
      </c>
      <c r="EXQ4">
        <v>1.52517E-3</v>
      </c>
      <c r="EXR4">
        <v>1.42453E-3</v>
      </c>
      <c r="EXS4">
        <v>1.3238799999999999E-3</v>
      </c>
      <c r="EXT4">
        <v>1.12261E-3</v>
      </c>
      <c r="EXU4">
        <v>1.0219300000000001E-3</v>
      </c>
      <c r="EXV4">
        <v>9.2124199999999996E-4</v>
      </c>
      <c r="EXW4">
        <v>7.1991100000000005E-4</v>
      </c>
      <c r="EXX4">
        <v>5.1855499999999997E-4</v>
      </c>
      <c r="EXY4">
        <v>3.1717399999999998E-4</v>
      </c>
      <c r="EXZ4">
        <v>1.15767E-4</v>
      </c>
      <c r="EYA4" s="1">
        <v>-8.5664199999999999E-5</v>
      </c>
      <c r="EYB4">
        <v>-1.8646400000000001E-4</v>
      </c>
      <c r="EYC4">
        <v>-4.88603E-4</v>
      </c>
      <c r="EYD4">
        <v>-8.9145000000000001E-4</v>
      </c>
      <c r="EYE4">
        <v>-1.19367E-3</v>
      </c>
      <c r="EYF4">
        <v>-1.39525E-3</v>
      </c>
      <c r="EYG4">
        <v>-1.5968499999999999E-3</v>
      </c>
      <c r="EYH4">
        <v>-1.7984800000000001E-3</v>
      </c>
      <c r="EYI4">
        <v>-1.8994299999999999E-3</v>
      </c>
      <c r="EYJ4">
        <v>-2.0003899999999999E-3</v>
      </c>
      <c r="EYK4">
        <v>-2.10137E-3</v>
      </c>
      <c r="EYL4">
        <v>-2.20236E-3</v>
      </c>
      <c r="EYM4">
        <v>-2.2026400000000001E-3</v>
      </c>
      <c r="EYN4">
        <v>-2.2029100000000002E-3</v>
      </c>
      <c r="EYO4">
        <v>-2.2031899999999998E-3</v>
      </c>
      <c r="EYP4">
        <v>-2.20346E-3</v>
      </c>
      <c r="EYQ4">
        <v>-2.20374E-3</v>
      </c>
      <c r="EYR4">
        <v>-2.2040200000000001E-3</v>
      </c>
      <c r="EYS4">
        <v>-2.2042899999999998E-3</v>
      </c>
      <c r="EYT4">
        <v>-2.2045699999999999E-3</v>
      </c>
      <c r="EYU4">
        <v>-2.20485E-3</v>
      </c>
      <c r="EYV4">
        <v>-2.2051200000000001E-3</v>
      </c>
      <c r="EYW4">
        <v>-2.2054000000000002E-3</v>
      </c>
      <c r="EYX4">
        <v>-2.2056799999999998E-3</v>
      </c>
      <c r="EYY4">
        <v>-2.2059499999999999E-3</v>
      </c>
      <c r="EYZ4">
        <v>-2.20623E-3</v>
      </c>
      <c r="EZA4">
        <v>-2.2065100000000001E-3</v>
      </c>
      <c r="EZB4">
        <v>-2.2067800000000002E-3</v>
      </c>
      <c r="EZC4">
        <v>-2.1062300000000002E-3</v>
      </c>
      <c r="EZD4">
        <v>-2.0056700000000002E-3</v>
      </c>
      <c r="EZE4">
        <v>-1.9050899999999999E-3</v>
      </c>
      <c r="EZF4">
        <v>-1.8044999999999999E-3</v>
      </c>
      <c r="EZG4">
        <v>-1.7038999999999999E-3</v>
      </c>
      <c r="EZH4">
        <v>-1.70415E-3</v>
      </c>
      <c r="EZI4">
        <v>-1.8052599999999999E-3</v>
      </c>
      <c r="EZJ4">
        <v>-1.9063800000000001E-3</v>
      </c>
      <c r="EZK4">
        <v>-2.0075200000000001E-3</v>
      </c>
      <c r="EZL4">
        <v>-2.10867E-3</v>
      </c>
      <c r="EZM4">
        <v>-2.2098299999999999E-3</v>
      </c>
      <c r="EZN4">
        <v>-2.2101099999999999E-3</v>
      </c>
      <c r="EZO4">
        <v>-2.2103800000000001E-3</v>
      </c>
      <c r="EZP4">
        <v>-2.2106600000000001E-3</v>
      </c>
      <c r="EZQ4">
        <v>-2.2109400000000002E-3</v>
      </c>
      <c r="EZR4">
        <v>-2.2112199999999999E-3</v>
      </c>
      <c r="EZS4">
        <v>-2.2114999999999999E-3</v>
      </c>
      <c r="EZT4">
        <v>-2.2117700000000001E-3</v>
      </c>
      <c r="EZU4">
        <v>-2.2120500000000001E-3</v>
      </c>
      <c r="EZV4">
        <v>-2.2123300000000002E-3</v>
      </c>
      <c r="EZW4">
        <v>-2.2126099999999998E-3</v>
      </c>
      <c r="EZX4">
        <v>-2.21288E-3</v>
      </c>
      <c r="EZY4">
        <v>-2.21316E-3</v>
      </c>
      <c r="EZZ4">
        <v>-2.2134400000000001E-3</v>
      </c>
      <c r="FAA4">
        <v>-2.2137200000000002E-3</v>
      </c>
      <c r="FAB4">
        <v>-2.2139999999999998E-3</v>
      </c>
      <c r="FAC4">
        <v>-2.21427E-3</v>
      </c>
      <c r="FAD4">
        <v>-2.21455E-3</v>
      </c>
      <c r="FAE4">
        <v>-2.2148300000000001E-3</v>
      </c>
      <c r="FAF4">
        <v>-2.2151100000000002E-3</v>
      </c>
      <c r="FAG4">
        <v>-2.2153899999999998E-3</v>
      </c>
      <c r="FAH4">
        <v>-2.2156699999999999E-3</v>
      </c>
      <c r="FAI4">
        <v>-2.21595E-3</v>
      </c>
      <c r="FAJ4">
        <v>-2.2162200000000001E-3</v>
      </c>
      <c r="FAK4">
        <v>-2.2165000000000002E-3</v>
      </c>
      <c r="FAL4">
        <v>-2.2167799999999998E-3</v>
      </c>
      <c r="FAM4">
        <v>-2.2170599999999999E-3</v>
      </c>
      <c r="FAN4">
        <v>-2.2173399999999999E-3</v>
      </c>
      <c r="FAO4">
        <v>-2.21762E-3</v>
      </c>
      <c r="FAP4">
        <v>-2.2179000000000001E-3</v>
      </c>
      <c r="FAQ4">
        <v>-2.2181800000000002E-3</v>
      </c>
      <c r="FAR4">
        <v>-2.2184499999999998E-3</v>
      </c>
      <c r="FAS4">
        <v>-2.2187299999999999E-3</v>
      </c>
      <c r="FAT4">
        <v>-2.21901E-3</v>
      </c>
      <c r="FAU4">
        <v>-2.2192900000000001E-3</v>
      </c>
      <c r="FAV4">
        <v>-2.2195700000000001E-3</v>
      </c>
      <c r="FAW4">
        <v>-2.2198500000000002E-3</v>
      </c>
      <c r="FAX4">
        <v>-2.2201299999999998E-3</v>
      </c>
      <c r="FAY4">
        <v>-2.2204099999999999E-3</v>
      </c>
      <c r="FAZ4">
        <v>-2.22069E-3</v>
      </c>
      <c r="FBA4">
        <v>-2.2209700000000001E-3</v>
      </c>
      <c r="FBB4">
        <v>-2.2212500000000001E-3</v>
      </c>
      <c r="FBC4">
        <v>-2.2215300000000002E-3</v>
      </c>
      <c r="FBD4">
        <v>-2.12064E-3</v>
      </c>
      <c r="FBE4">
        <v>-2.0197499999999998E-3</v>
      </c>
      <c r="FBF4">
        <v>-1.91884E-3</v>
      </c>
      <c r="FBG4">
        <v>-1.8179100000000001E-3</v>
      </c>
      <c r="FBH4">
        <v>-1.7169799999999999E-3</v>
      </c>
      <c r="FBI4">
        <v>-1.6160300000000001E-3</v>
      </c>
      <c r="FBJ4">
        <v>-1.5150700000000001E-3</v>
      </c>
      <c r="FBK4">
        <v>-1.4140999999999999E-3</v>
      </c>
      <c r="FBL4">
        <v>-1.3131099999999999E-3</v>
      </c>
      <c r="FBM4">
        <v>-1.2121199999999999E-3</v>
      </c>
      <c r="FBN4">
        <v>-1.1111000000000001E-3</v>
      </c>
      <c r="FBO4">
        <v>-1.01008E-3</v>
      </c>
      <c r="FBP4">
        <v>-9.0904400000000002E-4</v>
      </c>
      <c r="FBQ4">
        <v>-8.0799500000000005E-4</v>
      </c>
      <c r="FBR4">
        <v>-8.0818600000000002E-4</v>
      </c>
      <c r="FBS4">
        <v>-9.0963700000000003E-4</v>
      </c>
      <c r="FBT4">
        <v>-1.0111E-3</v>
      </c>
      <c r="FBU4">
        <v>-1.1125799999999999E-3</v>
      </c>
      <c r="FBV4">
        <v>-1.2140600000000001E-3</v>
      </c>
      <c r="FBW4">
        <v>-1.3155700000000001E-3</v>
      </c>
      <c r="FBX4">
        <v>-1.41708E-3</v>
      </c>
      <c r="FBY4">
        <v>-1.5186100000000001E-3</v>
      </c>
      <c r="FBZ4">
        <v>-1.6201500000000001E-3</v>
      </c>
      <c r="FCA4">
        <v>-1.7217000000000001E-3</v>
      </c>
      <c r="FCB4">
        <v>-1.8232700000000001E-3</v>
      </c>
      <c r="FCC4">
        <v>-1.9248399999999999E-3</v>
      </c>
      <c r="FCD4">
        <v>-2.02644E-3</v>
      </c>
      <c r="FCE4">
        <v>-2.1280399999999999E-3</v>
      </c>
      <c r="FCF4">
        <v>-2.2296600000000001E-3</v>
      </c>
      <c r="FCG4">
        <v>-2.2299400000000001E-3</v>
      </c>
      <c r="FCH4">
        <v>-2.2302200000000002E-3</v>
      </c>
      <c r="FCI4">
        <v>-2.2304999999999998E-3</v>
      </c>
      <c r="FCJ4">
        <v>-2.2307799999999999E-3</v>
      </c>
      <c r="FCK4">
        <v>-2.23106E-3</v>
      </c>
      <c r="FCL4">
        <v>-2.2313400000000001E-3</v>
      </c>
      <c r="FCM4">
        <v>-2.2316300000000001E-3</v>
      </c>
      <c r="FCN4">
        <v>-2.2319100000000001E-3</v>
      </c>
      <c r="FCO4">
        <v>-2.2321900000000002E-3</v>
      </c>
      <c r="FCP4">
        <v>-2.2324699999999999E-3</v>
      </c>
      <c r="FCQ4">
        <v>-2.2327499999999999E-3</v>
      </c>
      <c r="FCR4">
        <v>-2.23303E-3</v>
      </c>
      <c r="FCS4">
        <v>-2.23332E-3</v>
      </c>
      <c r="FCT4">
        <v>-2.2336000000000001E-3</v>
      </c>
      <c r="FCU4">
        <v>-2.2338800000000002E-3</v>
      </c>
      <c r="FCV4">
        <v>-2.2341599999999998E-3</v>
      </c>
      <c r="FCW4">
        <v>-2.2344399999999999E-3</v>
      </c>
      <c r="FCX4">
        <v>-2.2347299999999999E-3</v>
      </c>
      <c r="FCY4">
        <v>-2.2350099999999999E-3</v>
      </c>
      <c r="FCZ4">
        <v>-2.23529E-3</v>
      </c>
      <c r="FDA4">
        <v>-2.2355700000000001E-3</v>
      </c>
      <c r="FDB4">
        <v>-2.2358500000000002E-3</v>
      </c>
      <c r="FDC4">
        <v>-2.2361400000000002E-3</v>
      </c>
      <c r="FDD4">
        <v>-2.2364199999999998E-3</v>
      </c>
      <c r="FDE4">
        <v>-2.2366999999999999E-3</v>
      </c>
      <c r="FDF4">
        <v>-2.23698E-3</v>
      </c>
      <c r="FDG4">
        <v>-2.23727E-3</v>
      </c>
      <c r="FDH4">
        <v>-2.0345099999999998E-3</v>
      </c>
      <c r="FDI4">
        <v>-1.83172E-3</v>
      </c>
      <c r="FDJ4">
        <v>-1.6289099999999999E-3</v>
      </c>
      <c r="FDK4">
        <v>-1.52761E-3</v>
      </c>
      <c r="FDL4">
        <v>-1.4262999999999999E-3</v>
      </c>
      <c r="FDM4">
        <v>-1.22343E-3</v>
      </c>
      <c r="FDN4">
        <v>-1.02053E-3</v>
      </c>
      <c r="FDO4">
        <v>-8.1760100000000005E-4</v>
      </c>
      <c r="FDP4">
        <v>-3.0992999999999998E-4</v>
      </c>
      <c r="FDQ4" s="1">
        <v>9.6225799999999996E-5</v>
      </c>
      <c r="FDR4">
        <v>8.0718999999999995E-4</v>
      </c>
      <c r="FDS4">
        <v>1.7214299999999999E-3</v>
      </c>
      <c r="FDT4">
        <v>2.9405799999999999E-3</v>
      </c>
      <c r="FDU4">
        <v>4.36309E-3</v>
      </c>
      <c r="FDV4">
        <v>6.5986700000000001E-3</v>
      </c>
      <c r="FDW4">
        <v>9.3426199999999994E-3</v>
      </c>
      <c r="FDX4">
        <v>1.2086899999999999E-2</v>
      </c>
      <c r="FDY4">
        <v>1.48316E-2</v>
      </c>
      <c r="FDZ4">
        <v>1.7576600000000001E-2</v>
      </c>
      <c r="FEA4">
        <v>1.99153E-2</v>
      </c>
      <c r="FEB4">
        <v>2.2254400000000001E-2</v>
      </c>
      <c r="FEC4">
        <v>2.4288799999999999E-2</v>
      </c>
      <c r="FED4">
        <v>2.61201E-2</v>
      </c>
      <c r="FEE4">
        <v>2.77483E-2</v>
      </c>
      <c r="FEF4">
        <v>2.9173399999999999E-2</v>
      </c>
      <c r="FEG4">
        <v>2.9785200000000001E-2</v>
      </c>
      <c r="FEH4">
        <v>2.9888600000000001E-2</v>
      </c>
      <c r="FEI4">
        <v>2.9890400000000001E-2</v>
      </c>
      <c r="FEJ4">
        <v>2.9892100000000001E-2</v>
      </c>
      <c r="FEK4">
        <v>2.7051800000000001E-2</v>
      </c>
      <c r="FEL4">
        <v>2.4211099999999999E-2</v>
      </c>
      <c r="FEM4">
        <v>2.12683E-2</v>
      </c>
      <c r="FEN4">
        <v>1.83251E-2</v>
      </c>
      <c r="FEO4">
        <v>1.54833E-2</v>
      </c>
      <c r="FEP4">
        <v>1.27429E-2</v>
      </c>
      <c r="FEQ4">
        <v>1.00021E-2</v>
      </c>
      <c r="FER4">
        <v>7.26101E-3</v>
      </c>
      <c r="FES4">
        <v>4.5195499999999998E-3</v>
      </c>
      <c r="FET4">
        <v>1.6759800000000001E-3</v>
      </c>
      <c r="FEU4">
        <v>-1.1679500000000001E-3</v>
      </c>
      <c r="FEV4">
        <v>-1.1681700000000001E-3</v>
      </c>
      <c r="FEW4">
        <v>-1.1683799999999999E-3</v>
      </c>
      <c r="FEX4">
        <v>-1.1685899999999999E-3</v>
      </c>
      <c r="FEY4">
        <v>-1.2706E-3</v>
      </c>
      <c r="FEZ4">
        <v>-1.37262E-3</v>
      </c>
      <c r="FFA4">
        <v>-1.47466E-3</v>
      </c>
      <c r="FFB4">
        <v>-1.57671E-3</v>
      </c>
      <c r="FFC4">
        <v>-1.67877E-3</v>
      </c>
      <c r="FFD4">
        <v>-1.67902E-3</v>
      </c>
      <c r="FFE4">
        <v>-1.6792599999999999E-3</v>
      </c>
      <c r="FFF4">
        <v>-1.6795099999999999E-3</v>
      </c>
      <c r="FFG4">
        <v>-1.67975E-3</v>
      </c>
      <c r="FFH4">
        <v>-1.6800000000000001E-3</v>
      </c>
      <c r="FFI4">
        <v>-1.6802399999999999E-3</v>
      </c>
      <c r="FFJ4">
        <v>-1.68049E-3</v>
      </c>
      <c r="FFK4">
        <v>-1.6807300000000001E-3</v>
      </c>
      <c r="FFL4">
        <v>-1.6809800000000001E-3</v>
      </c>
      <c r="FFM4">
        <v>-1.68122E-3</v>
      </c>
      <c r="FFN4">
        <v>-1.68147E-3</v>
      </c>
      <c r="FFO4">
        <v>-1.6817100000000001E-3</v>
      </c>
      <c r="FFP4">
        <v>-1.5800499999999999E-3</v>
      </c>
      <c r="FFQ4">
        <v>-1.4783800000000001E-3</v>
      </c>
      <c r="FFR4">
        <v>-1.3766900000000001E-3</v>
      </c>
      <c r="FFS4">
        <v>-1.37692E-3</v>
      </c>
      <c r="FFT4">
        <v>-1.37714E-3</v>
      </c>
      <c r="FFU4">
        <v>-1.2754299999999999E-3</v>
      </c>
      <c r="FFV4">
        <v>-1.1737E-3</v>
      </c>
      <c r="FFW4">
        <v>-1.17392E-3</v>
      </c>
      <c r="FFX4">
        <v>-1.0721699999999999E-3</v>
      </c>
      <c r="FFY4">
        <v>-1.0723799999999999E-3</v>
      </c>
      <c r="FFZ4">
        <v>-1.0725800000000001E-3</v>
      </c>
      <c r="FGA4">
        <v>-1.0727899999999999E-3</v>
      </c>
      <c r="FGB4">
        <v>-1.073E-3</v>
      </c>
      <c r="FGC4">
        <v>-1.07321E-3</v>
      </c>
      <c r="FGD4">
        <v>-9.7141600000000001E-4</v>
      </c>
      <c r="FGE4">
        <v>-8.6961199999999997E-4</v>
      </c>
      <c r="FGF4">
        <v>-8.69807E-4</v>
      </c>
      <c r="FGG4">
        <v>-8.7000100000000002E-4</v>
      </c>
      <c r="FGH4">
        <v>-8.7019599999999995E-4</v>
      </c>
      <c r="FGI4">
        <v>-8.7039099999999998E-4</v>
      </c>
      <c r="FGJ4">
        <v>-8.70585E-4</v>
      </c>
      <c r="FGK4">
        <v>-8.7078000000000003E-4</v>
      </c>
      <c r="FGL4">
        <v>-8.7097499999999996E-4</v>
      </c>
      <c r="FGM4">
        <v>-8.7117E-4</v>
      </c>
      <c r="FGN4">
        <v>-8.7136400000000001E-4</v>
      </c>
      <c r="FGO4">
        <v>-8.7155900000000005E-4</v>
      </c>
      <c r="FGP4">
        <v>-7.6967799999999999E-4</v>
      </c>
      <c r="FGQ4">
        <v>-6.6778499999999995E-4</v>
      </c>
      <c r="FGR4">
        <v>-5.6587800000000002E-4</v>
      </c>
      <c r="FGS4">
        <v>-3.6186299999999997E-4</v>
      </c>
      <c r="FGT4">
        <v>-1.5782200000000001E-4</v>
      </c>
      <c r="FGU4" s="1">
        <v>-5.5863499999999998E-5</v>
      </c>
      <c r="FGV4" s="1">
        <v>4.6108E-5</v>
      </c>
      <c r="FGW4">
        <v>1.48092E-4</v>
      </c>
      <c r="FGX4">
        <v>2.5009000000000001E-4</v>
      </c>
      <c r="FGY4">
        <v>3.5209999999999999E-4</v>
      </c>
      <c r="FGZ4">
        <v>3.5198199999999998E-4</v>
      </c>
      <c r="FHA4">
        <v>3.5186499999999998E-4</v>
      </c>
      <c r="FHB4">
        <v>3.5174700000000002E-4</v>
      </c>
      <c r="FHC4">
        <v>4.5378999999999998E-4</v>
      </c>
      <c r="FHD4">
        <v>3.5151200000000001E-4</v>
      </c>
      <c r="FHE4" s="1">
        <v>4.48749E-5</v>
      </c>
      <c r="FHF4">
        <v>-3.6398099999999998E-4</v>
      </c>
      <c r="FHG4">
        <v>-6.7070300000000003E-4</v>
      </c>
      <c r="FHH4">
        <v>-8.7527099999999995E-4</v>
      </c>
      <c r="FHI4">
        <v>-1.07986E-3</v>
      </c>
      <c r="FHJ4">
        <v>-1.2844899999999999E-3</v>
      </c>
      <c r="FHK4">
        <v>-1.48913E-3</v>
      </c>
      <c r="FHL4">
        <v>-1.59158E-3</v>
      </c>
      <c r="FHM4">
        <v>-1.6940499999999999E-3</v>
      </c>
      <c r="FHN4">
        <v>-1.6942999999999999E-3</v>
      </c>
      <c r="FHO4">
        <v>-1.69455E-3</v>
      </c>
      <c r="FHP4">
        <v>-1.6948E-3</v>
      </c>
      <c r="FHQ4">
        <v>-1.6950400000000001E-3</v>
      </c>
      <c r="FHR4">
        <v>-1.6952899999999999E-3</v>
      </c>
      <c r="FHS4">
        <v>-1.6955399999999999E-3</v>
      </c>
      <c r="FHT4">
        <v>-1.69579E-3</v>
      </c>
      <c r="FHU4">
        <v>-1.69604E-3</v>
      </c>
      <c r="FHV4">
        <v>-1.69629E-3</v>
      </c>
      <c r="FHW4">
        <v>-1.6965299999999999E-3</v>
      </c>
      <c r="FHX4">
        <v>-1.6967799999999999E-3</v>
      </c>
      <c r="FHY4">
        <v>-1.69703E-3</v>
      </c>
      <c r="FHZ4">
        <v>-1.69728E-3</v>
      </c>
      <c r="FIA4">
        <v>-1.69753E-3</v>
      </c>
      <c r="FIB4">
        <v>-1.6977800000000001E-3</v>
      </c>
      <c r="FIC4">
        <v>-1.6980299999999999E-3</v>
      </c>
      <c r="FID4">
        <v>-1.5959399999999999E-3</v>
      </c>
      <c r="FIE4">
        <v>-1.69852E-3</v>
      </c>
      <c r="FIF4">
        <v>-1.6987700000000001E-3</v>
      </c>
      <c r="FIG4">
        <v>-1.6990200000000001E-3</v>
      </c>
      <c r="FIH4">
        <v>-1.6992699999999999E-3</v>
      </c>
      <c r="FII4">
        <v>-1.6995199999999999E-3</v>
      </c>
      <c r="FIJ4">
        <v>-1.69977E-3</v>
      </c>
      <c r="FIK4">
        <v>-1.70002E-3</v>
      </c>
      <c r="FIL4">
        <v>-1.70027E-3</v>
      </c>
      <c r="FIM4">
        <v>-1.7005200000000001E-3</v>
      </c>
      <c r="FIN4">
        <v>-1.7007599999999999E-3</v>
      </c>
      <c r="FIO4">
        <v>-1.70101E-3</v>
      </c>
      <c r="FIP4">
        <v>-1.80368E-3</v>
      </c>
      <c r="FIQ4">
        <v>-1.90635E-3</v>
      </c>
      <c r="FIR4">
        <v>-2.0090400000000001E-3</v>
      </c>
      <c r="FIS4">
        <v>-2.1117499999999999E-3</v>
      </c>
      <c r="FIT4">
        <v>-1.9071400000000001E-3</v>
      </c>
      <c r="FIU4">
        <v>-1.70251E-3</v>
      </c>
      <c r="FIV4">
        <v>-1.3954E-3</v>
      </c>
      <c r="FIW4">
        <v>-1.08825E-3</v>
      </c>
      <c r="FIX4">
        <v>-7.8106400000000004E-4</v>
      </c>
      <c r="FIY4">
        <v>-5.76309E-4</v>
      </c>
      <c r="FIZ4">
        <v>-3.7152799999999998E-4</v>
      </c>
      <c r="FJA4">
        <v>-1.6672200000000001E-4</v>
      </c>
      <c r="FJB4" s="1">
        <v>-6.4381200000000006E-5</v>
      </c>
      <c r="FJC4">
        <v>1.40471E-4</v>
      </c>
      <c r="FJD4">
        <v>3.4535000000000002E-4</v>
      </c>
      <c r="FJE4">
        <v>5.5025400000000002E-4</v>
      </c>
      <c r="FJF4">
        <v>7.5518500000000001E-4</v>
      </c>
      <c r="FJG4">
        <v>9.6014199999999998E-4</v>
      </c>
      <c r="FJH4">
        <v>1.06259E-3</v>
      </c>
      <c r="FJI4">
        <v>1.1650600000000001E-3</v>
      </c>
      <c r="FJJ4">
        <v>1.3700800000000001E-3</v>
      </c>
      <c r="FJK4">
        <v>1.3700299999999999E-3</v>
      </c>
      <c r="FJL4">
        <v>1.2674100000000001E-3</v>
      </c>
      <c r="FJM4">
        <v>1.06222E-3</v>
      </c>
      <c r="FJN4">
        <v>9.5958000000000002E-4</v>
      </c>
      <c r="FJO4">
        <v>7.54344E-4</v>
      </c>
      <c r="FJP4">
        <v>5.4908300000000001E-4</v>
      </c>
      <c r="FJQ4">
        <v>3.4379499999999998E-4</v>
      </c>
      <c r="FJR4">
        <v>1.38481E-4</v>
      </c>
      <c r="FJS4" s="1">
        <v>-6.6859000000000005E-5</v>
      </c>
      <c r="FJT4">
        <v>-2.7222500000000002E-4</v>
      </c>
      <c r="FJU4">
        <v>-3.7500100000000002E-4</v>
      </c>
      <c r="FJV4">
        <v>-5.8041400000000002E-4</v>
      </c>
      <c r="FJW4">
        <v>-6.8322200000000004E-4</v>
      </c>
      <c r="FJX4">
        <v>-6.8340800000000004E-4</v>
      </c>
      <c r="FJY4">
        <v>-6.8359400000000004E-4</v>
      </c>
      <c r="FJZ4">
        <v>-6.8377900000000003E-4</v>
      </c>
      <c r="FKA4">
        <v>-5.8130900000000001E-4</v>
      </c>
      <c r="FKB4">
        <v>-4.78825E-4</v>
      </c>
      <c r="FKC4">
        <v>-3.7632900000000001E-4</v>
      </c>
      <c r="FKD4">
        <v>-2.7381900000000002E-4</v>
      </c>
      <c r="FKE4">
        <v>-1.71297E-4</v>
      </c>
      <c r="FKF4" s="1">
        <v>-6.8761000000000001E-5</v>
      </c>
      <c r="FKG4">
        <v>-1.7160299999999999E-4</v>
      </c>
      <c r="FKH4">
        <v>-2.7445799999999999E-4</v>
      </c>
      <c r="FKI4">
        <v>-2.7461800000000002E-4</v>
      </c>
      <c r="FKJ4">
        <v>-3.7749300000000001E-4</v>
      </c>
      <c r="FKK4">
        <v>-4.8038099999999999E-4</v>
      </c>
      <c r="FKL4">
        <v>-5.8328199999999996E-4</v>
      </c>
      <c r="FKM4">
        <v>-6.8619600000000003E-4</v>
      </c>
      <c r="FKN4">
        <v>-7.8912399999999999E-4</v>
      </c>
      <c r="FKO4">
        <v>-8.9206400000000003E-4</v>
      </c>
      <c r="FKP4">
        <v>-9.9501800000000007E-4</v>
      </c>
      <c r="FKQ4">
        <v>-1.0979900000000001E-3</v>
      </c>
      <c r="FKR4">
        <v>-1.20097E-3</v>
      </c>
      <c r="FKS4">
        <v>-1.3039600000000001E-3</v>
      </c>
      <c r="FKT4">
        <v>-1.40697E-3</v>
      </c>
      <c r="FKU4">
        <v>-1.5099899999999999E-3</v>
      </c>
      <c r="FKV4">
        <v>-1.5102200000000001E-3</v>
      </c>
      <c r="FKW4">
        <v>-1.5104599999999999E-3</v>
      </c>
      <c r="FKX4">
        <v>-1.4078999999999999E-3</v>
      </c>
      <c r="FKY4">
        <v>-1.30532E-3</v>
      </c>
      <c r="FKZ4">
        <v>-1.30554E-3</v>
      </c>
      <c r="FLA4">
        <v>-1.20294E-3</v>
      </c>
      <c r="FLB4">
        <v>-1.1003300000000001E-3</v>
      </c>
      <c r="FLC4">
        <v>-9.9770000000000002E-4</v>
      </c>
      <c r="FLD4">
        <v>-9.9790699999999992E-4</v>
      </c>
      <c r="FLE4">
        <v>-9.9811400000000003E-4</v>
      </c>
      <c r="FLF4">
        <v>-9.9832000000000002E-4</v>
      </c>
      <c r="FLG4">
        <v>-9.9852699999999992E-4</v>
      </c>
      <c r="FLH4">
        <v>-9.9873400000000004E-4</v>
      </c>
      <c r="FLI4">
        <v>-9.9894099999999993E-4</v>
      </c>
      <c r="FLJ4">
        <v>-9.9914800000000005E-4</v>
      </c>
      <c r="FLK4">
        <v>-9.9683900000000001E-4</v>
      </c>
      <c r="FLL4">
        <v>-9.9704599999999991E-4</v>
      </c>
      <c r="FLM4">
        <v>-1.10016E-3</v>
      </c>
      <c r="FLN4">
        <v>-1.2032799999999999E-3</v>
      </c>
      <c r="FLO4">
        <v>-1.30642E-3</v>
      </c>
      <c r="FLP4">
        <v>-1.40957E-3</v>
      </c>
      <c r="FLQ4">
        <v>-1.61567E-3</v>
      </c>
      <c r="FLR4">
        <v>-1.8217999999999999E-3</v>
      </c>
      <c r="FLS4">
        <v>-1.9250000000000001E-3</v>
      </c>
      <c r="FLT4">
        <v>-2.0282199999999998E-3</v>
      </c>
      <c r="FLU4">
        <v>-2.13145E-3</v>
      </c>
      <c r="FLV4">
        <v>-2.2347000000000001E-3</v>
      </c>
      <c r="FLW4">
        <v>-2.2349800000000001E-3</v>
      </c>
      <c r="FLX4">
        <v>-2.2352700000000001E-3</v>
      </c>
      <c r="FLY4">
        <v>-2.2355500000000002E-3</v>
      </c>
      <c r="FLZ4">
        <v>-2.2358399999999998E-3</v>
      </c>
      <c r="FMA4">
        <v>-2.2361299999999998E-3</v>
      </c>
      <c r="FMB4">
        <v>-2.2364099999999999E-3</v>
      </c>
      <c r="FMC4">
        <v>-2.2366999999999999E-3</v>
      </c>
      <c r="FMD4">
        <v>-2.2369899999999999E-3</v>
      </c>
      <c r="FME4">
        <v>-2.23727E-3</v>
      </c>
      <c r="FMF4">
        <v>-2.23756E-3</v>
      </c>
      <c r="FMG4">
        <v>-2.23785E-3</v>
      </c>
      <c r="FMH4">
        <v>-2.2381300000000001E-3</v>
      </c>
      <c r="FMI4">
        <v>-2.1353700000000001E-3</v>
      </c>
      <c r="FMJ4">
        <v>-2.0325899999999999E-3</v>
      </c>
      <c r="FMK4">
        <v>-1.9298E-3</v>
      </c>
      <c r="FML4">
        <v>-1.8270000000000001E-3</v>
      </c>
      <c r="FMM4">
        <v>-1.62111E-3</v>
      </c>
      <c r="FMN4">
        <v>-1.5182699999999999E-3</v>
      </c>
      <c r="FMO4">
        <v>-1.31233E-3</v>
      </c>
      <c r="FMP4">
        <v>-1.2094600000000001E-3</v>
      </c>
      <c r="FMQ4">
        <v>-1.10658E-3</v>
      </c>
      <c r="FMR4">
        <v>-9.0057199999999998E-4</v>
      </c>
      <c r="FMS4">
        <v>-9.0077400000000002E-4</v>
      </c>
      <c r="FMT4">
        <v>-7.9785200000000004E-4</v>
      </c>
      <c r="FMU4">
        <v>-6.9491699999999997E-4</v>
      </c>
      <c r="FMV4">
        <v>-5.9196800000000001E-4</v>
      </c>
      <c r="FMW4">
        <v>-5.9214999999999995E-4</v>
      </c>
      <c r="FMX4">
        <v>-5.9233199999999999E-4</v>
      </c>
      <c r="FMY4">
        <v>-6.9567100000000003E-4</v>
      </c>
      <c r="FMZ4">
        <v>-6.9585899999999995E-4</v>
      </c>
      <c r="FNA4">
        <v>-6.96048E-4</v>
      </c>
      <c r="FNB4">
        <v>-7.9941300000000001E-4</v>
      </c>
      <c r="FNC4">
        <v>-7.9960800000000005E-4</v>
      </c>
      <c r="FND4">
        <v>-7.9980399999999999E-4</v>
      </c>
      <c r="FNE4">
        <v>-7.9999900000000002E-4</v>
      </c>
      <c r="FNF4">
        <v>-8.0019499999999996E-4</v>
      </c>
      <c r="FNG4">
        <v>-8.0039E-4</v>
      </c>
      <c r="FNH4">
        <v>-8.0058600000000005E-4</v>
      </c>
      <c r="FNI4">
        <v>-8.0078099999999998E-4</v>
      </c>
      <c r="FNJ4">
        <v>-8.0097700000000003E-4</v>
      </c>
      <c r="FNK4">
        <v>-8.0117299999999997E-4</v>
      </c>
      <c r="FNL4">
        <v>-8.0136900000000002E-4</v>
      </c>
      <c r="FNM4">
        <v>-8.0156400000000005E-4</v>
      </c>
      <c r="FNN4">
        <v>-6.9850399999999997E-4</v>
      </c>
      <c r="FNO4">
        <v>-5.95431E-4</v>
      </c>
      <c r="FNP4">
        <v>-4.9234400000000003E-4</v>
      </c>
      <c r="FNQ4">
        <v>-2.85968E-4</v>
      </c>
      <c r="FNR4">
        <v>-3.8941300000000002E-4</v>
      </c>
      <c r="FNS4">
        <v>-4.9287199999999999E-4</v>
      </c>
      <c r="FNT4">
        <v>-5.9634399999999995E-4</v>
      </c>
      <c r="FNU4">
        <v>-6.9983000000000003E-4</v>
      </c>
      <c r="FNV4">
        <v>-8.0332799999999996E-4</v>
      </c>
      <c r="FNW4">
        <v>-1.01016E-3</v>
      </c>
      <c r="FNX4">
        <v>-1.2170099999999999E-3</v>
      </c>
      <c r="FNY4">
        <v>-1.4238899999999999E-3</v>
      </c>
      <c r="FNZ4">
        <v>-1.7341399999999999E-3</v>
      </c>
      <c r="FOA4">
        <v>-1.8377300000000001E-3</v>
      </c>
      <c r="FOB4">
        <v>-1.9413500000000001E-3</v>
      </c>
      <c r="FOC4">
        <v>-2.0449700000000001E-3</v>
      </c>
      <c r="FOD4">
        <v>-2.14861E-3</v>
      </c>
      <c r="FOE4">
        <v>-2.2522599999999999E-3</v>
      </c>
      <c r="FOF4">
        <v>-2.1491800000000001E-3</v>
      </c>
      <c r="FOG4">
        <v>-2.04608E-3</v>
      </c>
      <c r="FOH4">
        <v>-1.9429600000000001E-3</v>
      </c>
      <c r="FOI4">
        <v>-1.7364399999999999E-3</v>
      </c>
      <c r="FOJ4">
        <v>-1.5299000000000001E-3</v>
      </c>
      <c r="FOK4">
        <v>-1.32332E-3</v>
      </c>
      <c r="FOL4">
        <v>-1.22014E-3</v>
      </c>
      <c r="FOM4">
        <v>-1.1169400000000001E-3</v>
      </c>
      <c r="FON4">
        <v>-1.0137200000000001E-3</v>
      </c>
      <c r="FOO4">
        <v>-1.0139400000000001E-3</v>
      </c>
      <c r="FOP4">
        <v>-1.0141499999999999E-3</v>
      </c>
      <c r="FOQ4">
        <v>-1.01436E-3</v>
      </c>
      <c r="FOR4">
        <v>-1.11802E-3</v>
      </c>
      <c r="FOS4">
        <v>-1.2217E-3</v>
      </c>
      <c r="FOT4">
        <v>-1.3253900000000001E-3</v>
      </c>
      <c r="FOU4">
        <v>-1.32562E-3</v>
      </c>
      <c r="FOV4">
        <v>-1.3258600000000001E-3</v>
      </c>
      <c r="FOW4">
        <v>-1.32609E-3</v>
      </c>
      <c r="FOX4">
        <v>-1.2228199999999999E-3</v>
      </c>
      <c r="FOY4">
        <v>-1.11954E-3</v>
      </c>
      <c r="FOZ4">
        <v>-1.01625E-3</v>
      </c>
      <c r="FPA4">
        <v>-9.12947E-4</v>
      </c>
      <c r="FPB4">
        <v>-8.0962999999999999E-4</v>
      </c>
      <c r="FPC4">
        <v>-7.0629799999999995E-4</v>
      </c>
      <c r="FPD4">
        <v>-4.9941899999999997E-4</v>
      </c>
      <c r="FPE4">
        <v>-3.9605400000000001E-4</v>
      </c>
      <c r="FPF4">
        <v>-2.9267699999999998E-4</v>
      </c>
      <c r="FPG4">
        <v>-2.9284100000000001E-4</v>
      </c>
      <c r="FPH4">
        <v>-2.9300600000000001E-4</v>
      </c>
      <c r="FPI4">
        <v>-2.9316999999999999E-4</v>
      </c>
      <c r="FPJ4">
        <v>-2.9333499999999998E-4</v>
      </c>
      <c r="FPK4">
        <v>-3.9708099999999997E-4</v>
      </c>
      <c r="FPL4">
        <v>-5.0084200000000004E-4</v>
      </c>
      <c r="FPM4">
        <v>-6.0461499999999997E-4</v>
      </c>
      <c r="FPN4">
        <v>-7.0840200000000001E-4</v>
      </c>
      <c r="FPO4">
        <v>-8.1220200000000004E-4</v>
      </c>
      <c r="FPP4">
        <v>-9.1601599999999997E-4</v>
      </c>
      <c r="FPQ4">
        <v>-1.0198399999999999E-3</v>
      </c>
      <c r="FPR4">
        <v>-1.1236799999999999E-3</v>
      </c>
      <c r="FPS4">
        <v>-1.1238999999999999E-3</v>
      </c>
      <c r="FPT4">
        <v>-1.1241199999999999E-3</v>
      </c>
      <c r="FPU4">
        <v>-1.1243399999999999E-3</v>
      </c>
      <c r="FPV4">
        <v>-1.1245599999999999E-3</v>
      </c>
      <c r="FPW4">
        <v>-1.1247799999999999E-3</v>
      </c>
      <c r="FPX4">
        <v>-1.12499E-3</v>
      </c>
      <c r="FPY4">
        <v>-1.12521E-3</v>
      </c>
      <c r="FPZ4">
        <v>-1.12543E-3</v>
      </c>
      <c r="FQA4">
        <v>-1.12565E-3</v>
      </c>
      <c r="FQB4">
        <v>-1.2295699999999999E-3</v>
      </c>
      <c r="FQC4">
        <v>-1.2297899999999999E-3</v>
      </c>
      <c r="FQD4">
        <v>-1.2300200000000001E-3</v>
      </c>
      <c r="FQE4">
        <v>-1.2302400000000001E-3</v>
      </c>
      <c r="FQF4">
        <v>-1.23047E-3</v>
      </c>
      <c r="FQG4">
        <v>-1.23069E-3</v>
      </c>
      <c r="FQH4">
        <v>-1.2309199999999999E-3</v>
      </c>
      <c r="FQI4">
        <v>-1.2311500000000001E-3</v>
      </c>
      <c r="FQJ4">
        <v>-1.2313700000000001E-3</v>
      </c>
      <c r="FQK4">
        <v>-1.2316E-3</v>
      </c>
      <c r="FQL4">
        <v>-1.23182E-3</v>
      </c>
      <c r="FQM4">
        <v>-1.2320499999999999E-3</v>
      </c>
      <c r="FQN4">
        <v>-1.2322800000000001E-3</v>
      </c>
      <c r="FQO4">
        <v>-1.2325000000000001E-3</v>
      </c>
      <c r="FQP4">
        <v>-1.23273E-3</v>
      </c>
      <c r="FQQ4">
        <v>-1.23295E-3</v>
      </c>
      <c r="FQR4">
        <v>-1.23318E-3</v>
      </c>
      <c r="FQS4">
        <v>-1.2334100000000001E-3</v>
      </c>
      <c r="FQT4">
        <v>-1.2336300000000001E-3</v>
      </c>
      <c r="FQU4">
        <v>-1.23386E-3</v>
      </c>
      <c r="FQV4">
        <v>-1.23409E-3</v>
      </c>
      <c r="FQW4">
        <v>-1.23431E-3</v>
      </c>
      <c r="FQX4">
        <v>-1.2345399999999999E-3</v>
      </c>
      <c r="FQY4">
        <v>-1.2347700000000001E-3</v>
      </c>
      <c r="FQZ4">
        <v>-1.23499E-3</v>
      </c>
      <c r="FRA4">
        <v>-1.23522E-3</v>
      </c>
      <c r="FRB4">
        <v>-1.2354499999999999E-3</v>
      </c>
      <c r="FRC4">
        <v>-1.2356699999999999E-3</v>
      </c>
      <c r="FRD4">
        <v>-1.2359000000000001E-3</v>
      </c>
      <c r="FRE4">
        <v>-1.23613E-3</v>
      </c>
      <c r="FRF4">
        <v>-1.3402500000000001E-3</v>
      </c>
      <c r="FRG4">
        <v>-1.44439E-3</v>
      </c>
      <c r="FRH4">
        <v>-1.5485399999999999E-3</v>
      </c>
      <c r="FRI4">
        <v>-1.6527E-3</v>
      </c>
      <c r="FRJ4">
        <v>-1.7568799999999999E-3</v>
      </c>
      <c r="FRK4">
        <v>-1.86107E-3</v>
      </c>
      <c r="FRL4">
        <v>-1.9652699999999999E-3</v>
      </c>
      <c r="FRM4">
        <v>-2.0694899999999998E-3</v>
      </c>
      <c r="FRN4">
        <v>-2.1737200000000001E-3</v>
      </c>
      <c r="FRO4">
        <v>-2.2779699999999998E-3</v>
      </c>
      <c r="FRP4">
        <v>-2.2782599999999998E-3</v>
      </c>
      <c r="FRQ4">
        <v>-2.1745900000000001E-3</v>
      </c>
      <c r="FRR4">
        <v>-1.96692E-3</v>
      </c>
      <c r="FRS4">
        <v>-1.8632099999999999E-3</v>
      </c>
      <c r="FRT4">
        <v>-1.86348E-3</v>
      </c>
      <c r="FRU4">
        <v>-1.86375E-3</v>
      </c>
      <c r="FRV4">
        <v>-1.8640200000000001E-3</v>
      </c>
      <c r="FRW4">
        <v>-1.9683000000000001E-3</v>
      </c>
      <c r="FRX4">
        <v>-2.07259E-3</v>
      </c>
      <c r="FRY4">
        <v>-2.1768899999999999E-3</v>
      </c>
      <c r="FRZ4">
        <v>-2.1771799999999999E-3</v>
      </c>
      <c r="FSA4">
        <v>-2.28151E-3</v>
      </c>
      <c r="FSB4">
        <v>-2.2818000000000001E-3</v>
      </c>
      <c r="FSC4">
        <v>-2.2821E-3</v>
      </c>
      <c r="FSD4">
        <v>-2.2824E-3</v>
      </c>
      <c r="FSE4">
        <v>-2.28269E-3</v>
      </c>
      <c r="FSF4">
        <v>-2.2829899999999999E-3</v>
      </c>
      <c r="FSG4">
        <v>-2.2832799999999999E-3</v>
      </c>
      <c r="FSH4">
        <v>-2.2835799999999999E-3</v>
      </c>
      <c r="FSI4">
        <v>-2.2838699999999999E-3</v>
      </c>
      <c r="FSJ4">
        <v>-2.2841699999999999E-3</v>
      </c>
      <c r="FSK4">
        <v>-2.2844699999999998E-3</v>
      </c>
      <c r="FSL4">
        <v>-2.1806500000000001E-3</v>
      </c>
      <c r="FSM4">
        <v>-2.1809400000000001E-3</v>
      </c>
      <c r="FSN4">
        <v>-2.1812300000000001E-3</v>
      </c>
      <c r="FSO4">
        <v>-2.1815200000000002E-3</v>
      </c>
      <c r="FSP4">
        <v>-2.1818100000000002E-3</v>
      </c>
      <c r="FSQ4">
        <v>-2.1821000000000002E-3</v>
      </c>
      <c r="FSR4">
        <v>-2.1823900000000002E-3</v>
      </c>
      <c r="FSS4">
        <v>-2.1826800000000002E-3</v>
      </c>
      <c r="FST4">
        <v>-2.1829599999999998E-3</v>
      </c>
      <c r="FSU4">
        <v>-2.0790800000000001E-3</v>
      </c>
      <c r="FSV4">
        <v>-1.9751899999999999E-3</v>
      </c>
      <c r="FSW4">
        <v>-1.8712799999999999E-3</v>
      </c>
      <c r="FSX4">
        <v>-1.76735E-3</v>
      </c>
      <c r="FSY4">
        <v>-1.6634099999999999E-3</v>
      </c>
      <c r="FSZ4">
        <v>-1.5594599999999999E-3</v>
      </c>
      <c r="FTA4">
        <v>-1.4555E-3</v>
      </c>
      <c r="FTB4">
        <v>-1.2473E-3</v>
      </c>
      <c r="FTC4">
        <v>-9.3485200000000001E-4</v>
      </c>
      <c r="FTD4">
        <v>-6.2235999999999997E-4</v>
      </c>
      <c r="FTE4">
        <v>-5.18309E-4</v>
      </c>
      <c r="FTF4">
        <v>-3.0999700000000001E-4</v>
      </c>
      <c r="FTG4">
        <v>-2.05911E-4</v>
      </c>
      <c r="FTH4">
        <v>-2.06073E-4</v>
      </c>
      <c r="FTI4">
        <v>-2.0623500000000001E-4</v>
      </c>
      <c r="FTJ4">
        <v>-3.1067200000000001E-4</v>
      </c>
      <c r="FTK4">
        <v>-4.1512100000000001E-4</v>
      </c>
      <c r="FTL4">
        <v>-5.1958500000000003E-4</v>
      </c>
      <c r="FTM4">
        <v>-6.2406199999999999E-4</v>
      </c>
      <c r="FTN4">
        <v>-8.3285300000000004E-4</v>
      </c>
      <c r="FTO4">
        <v>-9.3736399999999999E-4</v>
      </c>
      <c r="FTP4">
        <v>-1.04189E-3</v>
      </c>
      <c r="FTQ4">
        <v>-1.1464299999999999E-3</v>
      </c>
      <c r="FTR4">
        <v>-1.2509800000000001E-3</v>
      </c>
      <c r="FTS4">
        <v>-1.45988E-3</v>
      </c>
      <c r="FTT4">
        <v>-1.66881E-3</v>
      </c>
      <c r="FTU4">
        <v>-1.87776E-3</v>
      </c>
      <c r="FTV4">
        <v>-2.0867400000000001E-3</v>
      </c>
      <c r="FTW4">
        <v>-2.29575E-3</v>
      </c>
      <c r="FTX4">
        <v>-2.29605E-3</v>
      </c>
      <c r="FTY4">
        <v>-2.29635E-3</v>
      </c>
      <c r="FTZ4">
        <v>-2.2966499999999999E-3</v>
      </c>
      <c r="FUA4">
        <v>-2.2969399999999999E-3</v>
      </c>
      <c r="FUB4">
        <v>-2.2972399999999999E-3</v>
      </c>
      <c r="FUC4">
        <v>-2.2975399999999998E-3</v>
      </c>
      <c r="FUD4">
        <v>-2.2978400000000002E-3</v>
      </c>
      <c r="FUE4">
        <v>-2.1937200000000001E-3</v>
      </c>
      <c r="FUF4">
        <v>-2.0895900000000001E-3</v>
      </c>
      <c r="FUG4">
        <v>-1.9854500000000001E-3</v>
      </c>
      <c r="FUH4">
        <v>-1.8812900000000001E-3</v>
      </c>
      <c r="FUI4">
        <v>-1.67267E-3</v>
      </c>
      <c r="FUJ4">
        <v>-1.4640300000000001E-3</v>
      </c>
      <c r="FUK4">
        <v>-1.2553600000000001E-3</v>
      </c>
      <c r="FUL4">
        <v>-1.04666E-3</v>
      </c>
      <c r="FUM4">
        <v>-7.3346800000000003E-4</v>
      </c>
      <c r="FUN4">
        <v>-4.2023199999999998E-4</v>
      </c>
      <c r="FUO4">
        <v>-3.1592499999999999E-4</v>
      </c>
      <c r="FUP4">
        <v>-1.07113E-4</v>
      </c>
      <c r="FUQ4">
        <v>1.0172599999999999E-4</v>
      </c>
      <c r="FUR4">
        <v>2.06088E-4</v>
      </c>
      <c r="FUS4">
        <v>3.1046300000000003E-4</v>
      </c>
      <c r="FUT4">
        <v>5.1937000000000001E-4</v>
      </c>
      <c r="FUU4">
        <v>6.2377899999999998E-4</v>
      </c>
      <c r="FUV4">
        <v>5.1913800000000004E-4</v>
      </c>
      <c r="FUW4">
        <v>5.1902199999999995E-4</v>
      </c>
      <c r="FUX4">
        <v>4.1436100000000003E-4</v>
      </c>
      <c r="FUY4">
        <v>2.05133E-4</v>
      </c>
      <c r="FUZ4">
        <v>-1.0868E-4</v>
      </c>
      <c r="FVA4">
        <v>-4.2253499999999998E-4</v>
      </c>
      <c r="FVB4">
        <v>-7.3643000000000005E-4</v>
      </c>
      <c r="FVC4">
        <v>-1.1549500000000001E-3</v>
      </c>
      <c r="FVD4">
        <v>-1.46893E-3</v>
      </c>
      <c r="FVE4">
        <v>-1.6783600000000001E-3</v>
      </c>
      <c r="FVF4">
        <v>-1.8878199999999999E-3</v>
      </c>
      <c r="FVG4">
        <v>-2.0973099999999998E-3</v>
      </c>
      <c r="FVH4">
        <v>-2.20221E-3</v>
      </c>
      <c r="FVI4">
        <v>-2.2025E-3</v>
      </c>
      <c r="FVJ4">
        <v>-2.20279E-3</v>
      </c>
      <c r="FVK4">
        <v>-2.20309E-3</v>
      </c>
      <c r="FVL4">
        <v>-2.20338E-3</v>
      </c>
      <c r="FVM4">
        <v>-2.20367E-3</v>
      </c>
      <c r="FVN4">
        <v>-2.20397E-3</v>
      </c>
      <c r="FVO4">
        <v>-2.20426E-3</v>
      </c>
      <c r="FVP4">
        <v>-2.2045599999999999E-3</v>
      </c>
      <c r="FVQ4">
        <v>-2.20485E-3</v>
      </c>
      <c r="FVR4">
        <v>-2.20514E-3</v>
      </c>
      <c r="FVS4">
        <v>-2.2054399999999999E-3</v>
      </c>
      <c r="FVT4">
        <v>-2.2057299999999999E-3</v>
      </c>
      <c r="FVU4">
        <v>-2.2060299999999999E-3</v>
      </c>
      <c r="FVV4">
        <v>-2.2063199999999999E-3</v>
      </c>
      <c r="FVW4">
        <v>-2.2066199999999998E-3</v>
      </c>
      <c r="FVX4">
        <v>-2.2069099999999999E-3</v>
      </c>
      <c r="FVY4">
        <v>-2.2071999999999999E-3</v>
      </c>
      <c r="FVZ4">
        <v>-2.2074999999999998E-3</v>
      </c>
      <c r="FWA4">
        <v>-2.10305E-3</v>
      </c>
      <c r="FWB4">
        <v>-2.10334E-3</v>
      </c>
      <c r="FWC4">
        <v>-2.10363E-3</v>
      </c>
      <c r="FWD4">
        <v>-1.9991499999999999E-3</v>
      </c>
      <c r="FWE4">
        <v>-2.2089700000000002E-3</v>
      </c>
      <c r="FWF4">
        <v>-2.2092700000000002E-3</v>
      </c>
      <c r="FWG4">
        <v>-2.2095600000000002E-3</v>
      </c>
      <c r="FWH4">
        <v>-2.3146500000000001E-3</v>
      </c>
      <c r="FWI4">
        <v>-2.3149500000000001E-3</v>
      </c>
      <c r="FWJ4">
        <v>-2.31525E-3</v>
      </c>
      <c r="FWK4">
        <v>-2.31555E-3</v>
      </c>
      <c r="FWL4">
        <v>-2.3158499999999999E-3</v>
      </c>
      <c r="FWM4">
        <v>-2.3161599999999998E-3</v>
      </c>
      <c r="FWN4">
        <v>-2.3164599999999998E-3</v>
      </c>
      <c r="FWO4">
        <v>-2.3167600000000002E-3</v>
      </c>
      <c r="FWP4">
        <v>-2.3170600000000001E-3</v>
      </c>
      <c r="FWQ4">
        <v>-2.31737E-3</v>
      </c>
      <c r="FWR4">
        <v>-2.31767E-3</v>
      </c>
      <c r="FWS4">
        <v>-2.2131E-3</v>
      </c>
      <c r="FWT4">
        <v>-2.2133999999999999E-3</v>
      </c>
      <c r="FWU4">
        <v>-2.2136999999999999E-3</v>
      </c>
      <c r="FWV4">
        <v>-2.1091E-3</v>
      </c>
      <c r="FWW4">
        <v>-2.10939E-3</v>
      </c>
      <c r="FWX4">
        <v>-2.1096800000000001E-3</v>
      </c>
      <c r="FWY4">
        <v>-2.2148799999999998E-3</v>
      </c>
      <c r="FWZ4">
        <v>-2.2151699999999998E-3</v>
      </c>
      <c r="FXA4">
        <v>-2.2154700000000002E-3</v>
      </c>
      <c r="FXB4">
        <v>-2.2157700000000002E-3</v>
      </c>
      <c r="FXC4">
        <v>-2.2160600000000002E-3</v>
      </c>
      <c r="FXD4">
        <v>-2.2163600000000001E-3</v>
      </c>
      <c r="FXE4">
        <v>-2.2166600000000001E-3</v>
      </c>
      <c r="FXF4">
        <v>-2.2169500000000001E-3</v>
      </c>
      <c r="FXG4">
        <v>-2.21725E-3</v>
      </c>
      <c r="FXH4">
        <v>-2.21754E-3</v>
      </c>
      <c r="FXI4">
        <v>-2.1128700000000002E-3</v>
      </c>
      <c r="FXJ4">
        <v>-2.0081700000000001E-3</v>
      </c>
      <c r="FXK4">
        <v>-1.90347E-3</v>
      </c>
      <c r="FXL4">
        <v>-1.79875E-3</v>
      </c>
      <c r="FXM4">
        <v>-1.6940099999999999E-3</v>
      </c>
      <c r="FXN4">
        <v>-1.58927E-3</v>
      </c>
      <c r="FXO4">
        <v>-1.5895200000000001E-3</v>
      </c>
      <c r="FXP4">
        <v>-1.5897800000000001E-3</v>
      </c>
      <c r="FXQ4">
        <v>-1.5900300000000001E-3</v>
      </c>
      <c r="FXR4">
        <v>-1.5902900000000001E-3</v>
      </c>
      <c r="FXS4">
        <v>-1.5905400000000001E-3</v>
      </c>
      <c r="FXT4">
        <v>-1.69585E-3</v>
      </c>
      <c r="FXU4">
        <v>-1.8011699999999999E-3</v>
      </c>
      <c r="FXV4">
        <v>-1.9065099999999999E-3</v>
      </c>
      <c r="FXW4">
        <v>-1.9067800000000001E-3</v>
      </c>
      <c r="FXX4">
        <v>-1.9070599999999999E-3</v>
      </c>
      <c r="FXY4">
        <v>-1.90734E-3</v>
      </c>
      <c r="FXZ4">
        <v>-1.8025199999999999E-3</v>
      </c>
      <c r="FYA4">
        <v>-1.8027900000000001E-3</v>
      </c>
      <c r="FYB4">
        <v>-1.80306E-3</v>
      </c>
      <c r="FYC4">
        <v>-1.8033299999999999E-3</v>
      </c>
      <c r="FYD4">
        <v>-1.8036E-3</v>
      </c>
      <c r="FYE4">
        <v>-1.80387E-3</v>
      </c>
      <c r="FYF4">
        <v>-1.8041400000000001E-3</v>
      </c>
      <c r="FYG4">
        <v>-1.9095500000000001E-3</v>
      </c>
      <c r="FYH4">
        <v>-1.9098299999999999E-3</v>
      </c>
      <c r="FYI4">
        <v>-1.91011E-3</v>
      </c>
      <c r="FYJ4">
        <v>-1.80522E-3</v>
      </c>
      <c r="FYK4">
        <v>-1.8055E-3</v>
      </c>
      <c r="FYL4">
        <v>-1.8057699999999999E-3</v>
      </c>
      <c r="FYM4">
        <v>-1.8060400000000001E-3</v>
      </c>
      <c r="FYN4">
        <v>-1.80631E-3</v>
      </c>
      <c r="FYO4">
        <v>-1.9117699999999999E-3</v>
      </c>
      <c r="FYP4">
        <v>-2.0172499999999999E-3</v>
      </c>
      <c r="FYQ4">
        <v>-2.1227500000000001E-3</v>
      </c>
      <c r="FYR4">
        <v>-2.2282600000000001E-3</v>
      </c>
      <c r="FYS4">
        <v>-2.3337800000000001E-3</v>
      </c>
      <c r="FYT4">
        <v>-2.3340800000000001E-3</v>
      </c>
      <c r="FYU4">
        <v>-2.33439E-3</v>
      </c>
      <c r="FYV4">
        <v>-2.3346899999999999E-3</v>
      </c>
      <c r="FYW4">
        <v>-2.3349999999999998E-3</v>
      </c>
      <c r="FYX4">
        <v>-2.3353100000000002E-3</v>
      </c>
      <c r="FYY4">
        <v>-2.3356100000000001E-3</v>
      </c>
      <c r="FYZ4">
        <v>-2.33592E-3</v>
      </c>
      <c r="FZA4">
        <v>-2.33622E-3</v>
      </c>
      <c r="FZB4">
        <v>-2.3365299999999999E-3</v>
      </c>
      <c r="FZC4">
        <v>-2.3368299999999998E-3</v>
      </c>
      <c r="FZD4">
        <v>-2.3371400000000001E-3</v>
      </c>
      <c r="FZE4">
        <v>-2.33745E-3</v>
      </c>
      <c r="FZF4">
        <v>-2.33775E-3</v>
      </c>
      <c r="FZG4">
        <v>-2.3380599999999999E-3</v>
      </c>
      <c r="FZH4">
        <v>-2.3383700000000002E-3</v>
      </c>
      <c r="FZI4">
        <v>-2.3386700000000002E-3</v>
      </c>
      <c r="FZJ4">
        <v>-2.3389800000000001E-3</v>
      </c>
      <c r="FZK4">
        <v>-2.3392899999999999E-3</v>
      </c>
      <c r="FZL4">
        <v>-2.3395899999999999E-3</v>
      </c>
      <c r="FZM4">
        <v>-2.2345400000000001E-3</v>
      </c>
      <c r="FZN4">
        <v>-2.1294700000000001E-3</v>
      </c>
      <c r="FZO4">
        <v>-2.02439E-3</v>
      </c>
      <c r="FZP4">
        <v>-1.9192899999999999E-3</v>
      </c>
      <c r="FZQ4">
        <v>-1.8141800000000001E-3</v>
      </c>
      <c r="FZR4">
        <v>-1.7090600000000001E-3</v>
      </c>
      <c r="FZS4">
        <v>-1.60392E-3</v>
      </c>
      <c r="FZT4">
        <v>-1.49877E-3</v>
      </c>
      <c r="FZU4">
        <v>-1.39361E-3</v>
      </c>
      <c r="FZV4">
        <v>-1.2884299999999999E-3</v>
      </c>
      <c r="FZW4">
        <v>-9.7238000000000001E-4</v>
      </c>
      <c r="FZX4">
        <v>-7.6172399999999997E-4</v>
      </c>
      <c r="FZY4">
        <v>-5.5104000000000004E-4</v>
      </c>
      <c r="FZZ4">
        <v>-3.4032799999999998E-4</v>
      </c>
      <c r="GAA4">
        <v>-1.29589E-4</v>
      </c>
      <c r="GAB4" s="1">
        <v>-2.42869E-5</v>
      </c>
      <c r="GAC4" s="1">
        <v>8.10292E-5</v>
      </c>
      <c r="GAD4">
        <v>1.8635900000000001E-4</v>
      </c>
      <c r="GAE4">
        <v>2.9170299999999998E-4</v>
      </c>
      <c r="GAF4">
        <v>1.86076E-4</v>
      </c>
      <c r="GAG4" s="1">
        <v>8.0434700000000004E-5</v>
      </c>
      <c r="GAH4" s="1">
        <v>-2.5220099999999999E-5</v>
      </c>
      <c r="GAI4">
        <v>-1.30889E-4</v>
      </c>
      <c r="GAJ4">
        <v>-2.3657100000000001E-4</v>
      </c>
      <c r="GAK4">
        <v>-3.4226800000000001E-4</v>
      </c>
      <c r="GAL4">
        <v>-4.4797800000000003E-4</v>
      </c>
      <c r="GAM4">
        <v>-5.5370199999999999E-4</v>
      </c>
      <c r="GAN4">
        <v>-6.5944099999999998E-4</v>
      </c>
      <c r="GAO4">
        <v>-6.5963800000000004E-4</v>
      </c>
      <c r="GAP4">
        <v>-6.5983600000000002E-4</v>
      </c>
      <c r="GAQ4">
        <v>-6.6003299999999997E-4</v>
      </c>
      <c r="GAR4">
        <v>-6.6023099999999995E-4</v>
      </c>
      <c r="GAS4">
        <v>-6.6042900000000003E-4</v>
      </c>
      <c r="GAT4">
        <v>-6.6062599999999999E-4</v>
      </c>
      <c r="GAU4">
        <v>-6.6082399999999996E-4</v>
      </c>
      <c r="GAV4">
        <v>-7.6662500000000005E-4</v>
      </c>
      <c r="GAW4">
        <v>-8.7244000000000004E-4</v>
      </c>
      <c r="GAX4">
        <v>-9.7826899999999993E-4</v>
      </c>
      <c r="GAY4">
        <v>-9.7848800000000001E-4</v>
      </c>
      <c r="GAZ4">
        <v>-9.7870599999999998E-4</v>
      </c>
      <c r="GBA4">
        <v>-9.7892500000000006E-4</v>
      </c>
      <c r="GBB4">
        <v>-1.08479E-3</v>
      </c>
      <c r="GBC4">
        <v>-1.08501E-3</v>
      </c>
      <c r="GBD4">
        <v>-1.0852399999999999E-3</v>
      </c>
      <c r="GBE4">
        <v>-1.0854700000000001E-3</v>
      </c>
      <c r="GBF4">
        <v>-1.08569E-3</v>
      </c>
      <c r="GBG4">
        <v>-1.08592E-3</v>
      </c>
      <c r="GBH4">
        <v>-1.1918300000000001E-3</v>
      </c>
      <c r="GBI4">
        <v>-1.4034500000000001E-3</v>
      </c>
      <c r="GBJ4">
        <v>-1.6151E-3</v>
      </c>
      <c r="GBK4">
        <v>-1.7210699999999999E-3</v>
      </c>
      <c r="GBL4">
        <v>-1.82705E-3</v>
      </c>
      <c r="GBM4">
        <v>-1.93305E-3</v>
      </c>
      <c r="GBN4">
        <v>-2.0390600000000001E-3</v>
      </c>
      <c r="GBO4">
        <v>-2.1450800000000002E-3</v>
      </c>
      <c r="GBP4">
        <v>-2.2511200000000001E-3</v>
      </c>
      <c r="GBQ4">
        <v>-2.35717E-3</v>
      </c>
      <c r="GBR4">
        <v>-2.3574799999999999E-3</v>
      </c>
      <c r="GBS4">
        <v>-2.3577899999999998E-3</v>
      </c>
      <c r="GBT4">
        <v>-2.3581000000000001E-3</v>
      </c>
      <c r="GBU4">
        <v>-2.35841E-3</v>
      </c>
      <c r="GBV4">
        <v>-2.3587199999999999E-3</v>
      </c>
      <c r="GBW4">
        <v>-2.3590299999999998E-3</v>
      </c>
      <c r="GBX4">
        <v>-2.3593400000000001E-3</v>
      </c>
      <c r="GBY4">
        <v>-2.35965E-3</v>
      </c>
      <c r="GBZ4">
        <v>-2.3599599999999999E-3</v>
      </c>
      <c r="GCA4">
        <v>-2.3602800000000002E-3</v>
      </c>
      <c r="GCB4">
        <v>-2.3605900000000001E-3</v>
      </c>
      <c r="GCC4">
        <v>-2.3609E-3</v>
      </c>
      <c r="GCD4">
        <v>-2.3612099999999999E-3</v>
      </c>
      <c r="GCE4">
        <v>-2.3615200000000002E-3</v>
      </c>
      <c r="GCF4">
        <v>-2.3618300000000001E-3</v>
      </c>
      <c r="GCG4">
        <v>-2.36214E-3</v>
      </c>
      <c r="GCH4">
        <v>-2.3624499999999999E-3</v>
      </c>
      <c r="GCI4">
        <v>-2.3627600000000002E-3</v>
      </c>
      <c r="GCJ4">
        <v>-2.3630700000000001E-3</v>
      </c>
      <c r="GCK4">
        <v>-2.3633899999999999E-3</v>
      </c>
      <c r="GCL4">
        <v>-2.3636999999999998E-3</v>
      </c>
      <c r="GCM4">
        <v>-2.3640100000000002E-3</v>
      </c>
      <c r="GCN4">
        <v>-2.3643200000000001E-3</v>
      </c>
      <c r="GCO4">
        <v>-2.3646299999999999E-3</v>
      </c>
      <c r="GCP4">
        <v>-2.3649399999999998E-3</v>
      </c>
      <c r="GCQ4">
        <v>-2.3625899999999999E-3</v>
      </c>
      <c r="GCR4">
        <v>-2.3602300000000001E-3</v>
      </c>
      <c r="GCS4">
        <v>-2.3578800000000001E-3</v>
      </c>
      <c r="GCT4">
        <v>-2.3555199999999998E-3</v>
      </c>
      <c r="GCU4">
        <v>-2.35316E-3</v>
      </c>
      <c r="GCV4">
        <v>-2.3508000000000001E-3</v>
      </c>
      <c r="GCW4">
        <v>-2.3484500000000002E-3</v>
      </c>
      <c r="GCX4">
        <v>-2.24011E-3</v>
      </c>
      <c r="GCY4">
        <v>-2.13175E-3</v>
      </c>
      <c r="GCZ4">
        <v>-2.0233899999999999E-3</v>
      </c>
      <c r="GDA4">
        <v>-1.915E-3</v>
      </c>
      <c r="GDB4">
        <v>-1.8066099999999999E-3</v>
      </c>
      <c r="GDC4">
        <v>-1.6982E-3</v>
      </c>
      <c r="GDD4">
        <v>-1.5897699999999999E-3</v>
      </c>
      <c r="GDE4">
        <v>-1.4813300000000001E-3</v>
      </c>
      <c r="GDF4">
        <v>-1.37287E-3</v>
      </c>
      <c r="GDG4">
        <v>-1.3704500000000001E-3</v>
      </c>
      <c r="GDH4">
        <v>-1.3706899999999999E-3</v>
      </c>
      <c r="GDI4">
        <v>-1.37093E-3</v>
      </c>
      <c r="GDJ4">
        <v>-1.3711800000000001E-3</v>
      </c>
      <c r="GDK4">
        <v>-1.3714199999999999E-3</v>
      </c>
      <c r="GDL4">
        <v>-1.37166E-3</v>
      </c>
      <c r="GDM4">
        <v>-1.3719100000000001E-3</v>
      </c>
      <c r="GDN4">
        <v>-1.3721499999999999E-3</v>
      </c>
      <c r="GDO4">
        <v>-1.4785E-3</v>
      </c>
      <c r="GDP4">
        <v>-1.5848500000000001E-3</v>
      </c>
      <c r="GDQ4">
        <v>-1.69122E-3</v>
      </c>
      <c r="GDR4">
        <v>-1.79761E-3</v>
      </c>
      <c r="GDS4">
        <v>-1.9040000000000001E-3</v>
      </c>
      <c r="GDT4">
        <v>-2.0104200000000002E-3</v>
      </c>
      <c r="GDU4">
        <v>-2.11684E-3</v>
      </c>
      <c r="GDV4">
        <v>-2.2232799999999998E-3</v>
      </c>
      <c r="GDW4">
        <v>-2.3297399999999998E-3</v>
      </c>
      <c r="GDX4">
        <v>-2.3300500000000002E-3</v>
      </c>
      <c r="GDY4">
        <v>-2.3303500000000001E-3</v>
      </c>
      <c r="GDZ4">
        <v>-2.33066E-3</v>
      </c>
      <c r="GEA4">
        <v>-2.3309699999999999E-3</v>
      </c>
      <c r="GEB4">
        <v>-2.3312799999999998E-3</v>
      </c>
      <c r="GEC4">
        <v>-2.3315900000000001E-3</v>
      </c>
      <c r="GED4">
        <v>-2.3318900000000001E-3</v>
      </c>
      <c r="GEE4">
        <v>-2.3322E-3</v>
      </c>
      <c r="GEF4">
        <v>-2.3325099999999999E-3</v>
      </c>
      <c r="GEG4">
        <v>-2.3328200000000002E-3</v>
      </c>
      <c r="GEH4">
        <v>-2.3331300000000001E-3</v>
      </c>
      <c r="GEI4">
        <v>-2.33344E-3</v>
      </c>
      <c r="GEJ4">
        <v>-2.3337399999999999E-3</v>
      </c>
      <c r="GEK4">
        <v>-2.3340499999999998E-3</v>
      </c>
      <c r="GEL4">
        <v>-2.3343600000000002E-3</v>
      </c>
      <c r="GEM4">
        <v>-2.3346700000000001E-3</v>
      </c>
      <c r="GEN4">
        <v>-2.33498E-3</v>
      </c>
      <c r="GEO4">
        <v>-2.22901E-3</v>
      </c>
      <c r="GEP4">
        <v>-2.01673E-3</v>
      </c>
      <c r="GEQ4">
        <v>-1.8044300000000001E-3</v>
      </c>
      <c r="GER4">
        <v>-1.5920999999999999E-3</v>
      </c>
      <c r="GES4">
        <v>-1.3797499999999999E-3</v>
      </c>
      <c r="GET4">
        <v>-1.1673600000000001E-3</v>
      </c>
      <c r="GEU4">
        <v>-9.5494799999999995E-4</v>
      </c>
      <c r="GEV4">
        <v>-7.42507E-4</v>
      </c>
      <c r="GEW4">
        <v>-6.3368699999999997E-4</v>
      </c>
      <c r="GEX4">
        <v>-5.2485200000000002E-4</v>
      </c>
      <c r="GEY4">
        <v>-5.2235300000000003E-4</v>
      </c>
      <c r="GEZ4">
        <v>-5.1985400000000004E-4</v>
      </c>
      <c r="GFA4">
        <v>-5.1735400000000003E-4</v>
      </c>
      <c r="GFB4">
        <v>-5.1485300000000001E-4</v>
      </c>
      <c r="GFC4">
        <v>-5.1235199999999999E-4</v>
      </c>
      <c r="GFD4">
        <v>-4.0346400000000003E-4</v>
      </c>
      <c r="GFE4">
        <v>-2.9456099999999999E-4</v>
      </c>
      <c r="GFF4">
        <v>-2.9204399999999998E-4</v>
      </c>
      <c r="GFG4">
        <v>-1.85809E-4</v>
      </c>
      <c r="GFH4" s="1">
        <v>-7.9560499999999998E-5</v>
      </c>
      <c r="GFI4" s="1">
        <v>-7.9719E-5</v>
      </c>
      <c r="GFJ4" s="1">
        <v>2.65507E-5</v>
      </c>
      <c r="GFK4" s="1">
        <v>2.6399099999999999E-5</v>
      </c>
      <c r="GFL4" s="1">
        <v>2.6247599999999999E-5</v>
      </c>
      <c r="GFM4" s="1">
        <v>-8.0353300000000002E-5</v>
      </c>
      <c r="GFN4">
        <v>-1.86968E-4</v>
      </c>
      <c r="GFO4">
        <v>-2.93598E-4</v>
      </c>
      <c r="GFP4">
        <v>-2.9377E-4</v>
      </c>
      <c r="GFQ4">
        <v>-2.9394300000000001E-4</v>
      </c>
      <c r="GFR4">
        <v>-2.9411599999999997E-4</v>
      </c>
      <c r="GFS4">
        <v>-4.0078100000000001E-4</v>
      </c>
      <c r="GFT4">
        <v>-5.0746000000000005E-4</v>
      </c>
      <c r="GFU4">
        <v>-7.20658E-4</v>
      </c>
      <c r="GFV4">
        <v>-8.2737200000000005E-4</v>
      </c>
      <c r="GFW4">
        <v>-9.3410100000000001E-4</v>
      </c>
      <c r="GFX4">
        <v>-1.0408399999999999E-3</v>
      </c>
      <c r="GFY4">
        <v>-1.1475999999999999E-3</v>
      </c>
      <c r="GFZ4">
        <v>-1.2543700000000001E-3</v>
      </c>
      <c r="GGA4">
        <v>-1.3611599999999999E-3</v>
      </c>
      <c r="GGB4">
        <v>-1.3614E-3</v>
      </c>
      <c r="GGC4">
        <v>-1.3616399999999999E-3</v>
      </c>
      <c r="GGD4">
        <v>-1.3618899999999999E-3</v>
      </c>
      <c r="GGE4">
        <v>-1.36213E-3</v>
      </c>
      <c r="GGF4">
        <v>-1.3623800000000001E-3</v>
      </c>
      <c r="GGG4">
        <v>-1.3626199999999999E-3</v>
      </c>
      <c r="GGH4">
        <v>-1.36286E-3</v>
      </c>
      <c r="GGI4">
        <v>-1.4697099999999999E-3</v>
      </c>
      <c r="GGJ4">
        <v>-1.57658E-3</v>
      </c>
      <c r="GGK4">
        <v>-1.68345E-3</v>
      </c>
      <c r="GGL4">
        <v>-1.79035E-3</v>
      </c>
      <c r="GGM4">
        <v>-1.8972500000000001E-3</v>
      </c>
      <c r="GGN4">
        <v>-2.00417E-3</v>
      </c>
      <c r="GGO4">
        <v>-2.00446E-3</v>
      </c>
      <c r="GGP4">
        <v>-2.00475E-3</v>
      </c>
      <c r="GGQ4">
        <v>-2.0050300000000001E-3</v>
      </c>
      <c r="GGR4">
        <v>-1.89865E-3</v>
      </c>
      <c r="GGS4">
        <v>-1.7922599999999999E-3</v>
      </c>
      <c r="GGT4">
        <v>-1.68585E-3</v>
      </c>
      <c r="GGU4">
        <v>-1.5794299999999999E-3</v>
      </c>
      <c r="GGV4">
        <v>-1.47299E-3</v>
      </c>
      <c r="GGW4">
        <v>-1.47324E-3</v>
      </c>
      <c r="GGX4">
        <v>-1.5801999999999999E-3</v>
      </c>
      <c r="GGY4">
        <v>-1.6871799999999999E-3</v>
      </c>
      <c r="GGZ4">
        <v>-1.6874500000000001E-3</v>
      </c>
      <c r="GHA4">
        <v>-1.9011799999999999E-3</v>
      </c>
      <c r="GHB4">
        <v>-2.0081999999999999E-3</v>
      </c>
      <c r="GHC4">
        <v>-2.1152300000000001E-3</v>
      </c>
      <c r="GHD4">
        <v>-2.2222800000000001E-3</v>
      </c>
      <c r="GHE4">
        <v>-2.3293400000000001E-3</v>
      </c>
      <c r="GHF4">
        <v>-2.32965E-3</v>
      </c>
      <c r="GHG4">
        <v>-2.3299599999999998E-3</v>
      </c>
      <c r="GHH4">
        <v>-2.3302700000000002E-3</v>
      </c>
      <c r="GHI4">
        <v>-2.3305800000000001E-3</v>
      </c>
      <c r="GHJ4">
        <v>-2.2240900000000002E-3</v>
      </c>
      <c r="GHK4">
        <v>-2.1175899999999999E-3</v>
      </c>
      <c r="GHL4">
        <v>-2.0110800000000002E-3</v>
      </c>
      <c r="GHM4">
        <v>-1.9045500000000001E-3</v>
      </c>
      <c r="GHN4">
        <v>-1.7980100000000001E-3</v>
      </c>
      <c r="GHO4">
        <v>-1.6914499999999999E-3</v>
      </c>
      <c r="GHP4">
        <v>-1.5848800000000001E-3</v>
      </c>
      <c r="GHQ4">
        <v>-1.4783000000000001E-3</v>
      </c>
      <c r="GHR4">
        <v>-1.3717E-3</v>
      </c>
      <c r="GHS4">
        <v>-1.15822E-3</v>
      </c>
      <c r="GHT4">
        <v>-9.4472200000000005E-4</v>
      </c>
      <c r="GHU4">
        <v>-7.3119199999999997E-4</v>
      </c>
      <c r="GHV4">
        <v>-5.17634E-4</v>
      </c>
      <c r="GHW4">
        <v>-4.1093500000000002E-4</v>
      </c>
      <c r="GHX4">
        <v>-4.1111799999999998E-4</v>
      </c>
      <c r="GHY4">
        <v>-5.1820299999999996E-4</v>
      </c>
      <c r="GHZ4">
        <v>-6.25302E-4</v>
      </c>
      <c r="GIA4">
        <v>-7.3241599999999995E-4</v>
      </c>
      <c r="GIB4">
        <v>-8.3954400000000001E-4</v>
      </c>
      <c r="GIC4">
        <v>-9.4668599999999997E-4</v>
      </c>
      <c r="GID4">
        <v>-1.0538399999999999E-3</v>
      </c>
      <c r="GIE4">
        <v>-1.1610100000000001E-3</v>
      </c>
      <c r="GIF4">
        <v>-1.2681999999999999E-3</v>
      </c>
      <c r="GIG4">
        <v>-1.3753999999999999E-3</v>
      </c>
      <c r="GIH4">
        <v>-1.4826100000000001E-3</v>
      </c>
      <c r="GII4">
        <v>-1.5898399999999999E-3</v>
      </c>
      <c r="GIJ4">
        <v>-1.6970799999999999E-3</v>
      </c>
      <c r="GIK4">
        <v>-1.69735E-3</v>
      </c>
      <c r="GIL4">
        <v>-1.6976199999999999E-3</v>
      </c>
      <c r="GIM4">
        <v>-1.59088E-3</v>
      </c>
      <c r="GIN4">
        <v>-1.4841399999999999E-3</v>
      </c>
      <c r="GIO4">
        <v>-1.3773800000000001E-3</v>
      </c>
      <c r="GIP4">
        <v>-1.2706E-3</v>
      </c>
      <c r="GIQ4">
        <v>-1.1638099999999999E-3</v>
      </c>
      <c r="GIR4">
        <v>-1.0570099999999999E-3</v>
      </c>
      <c r="GIS4">
        <v>-9.5018700000000002E-4</v>
      </c>
      <c r="GIT4">
        <v>-8.4335400000000004E-4</v>
      </c>
      <c r="GIU4">
        <v>-7.3650699999999996E-4</v>
      </c>
      <c r="GIV4">
        <v>-6.2964599999999998E-4</v>
      </c>
      <c r="GIW4">
        <v>-5.22771E-4</v>
      </c>
      <c r="GIX4">
        <v>-5.2296199999999997E-4</v>
      </c>
      <c r="GIY4">
        <v>-5.2315300000000005E-4</v>
      </c>
      <c r="GIZ4">
        <v>-5.2334400000000002E-4</v>
      </c>
      <c r="GJA4">
        <v>-5.2353499999999999E-4</v>
      </c>
      <c r="GJB4">
        <v>-5.2372599999999997E-4</v>
      </c>
      <c r="GJC4">
        <v>-5.2391700000000005E-4</v>
      </c>
      <c r="GJD4">
        <v>-4.1698499999999998E-4</v>
      </c>
      <c r="GJE4">
        <v>-3.1003900000000002E-4</v>
      </c>
      <c r="GJF4">
        <v>-3.1021599999999999E-4</v>
      </c>
      <c r="GJG4">
        <v>-3.1039300000000001E-4</v>
      </c>
      <c r="GJH4">
        <v>-3.1056999999999998E-4</v>
      </c>
      <c r="GJI4">
        <v>-3.10747E-4</v>
      </c>
      <c r="GJJ4">
        <v>-3.1092400000000002E-4</v>
      </c>
      <c r="GJK4">
        <v>-3.11102E-4</v>
      </c>
      <c r="GJL4">
        <v>-3.1127900000000003E-4</v>
      </c>
      <c r="GJM4">
        <v>-3.1145599999999999E-4</v>
      </c>
      <c r="GJN4">
        <v>-3.1163399999999998E-4</v>
      </c>
      <c r="GJO4">
        <v>-3.11811E-4</v>
      </c>
      <c r="GJP4">
        <v>-3.1198800000000002E-4</v>
      </c>
      <c r="GJQ4">
        <v>-3.1216600000000001E-4</v>
      </c>
      <c r="GJR4">
        <v>-2.0511999999999999E-4</v>
      </c>
      <c r="GJS4" s="1">
        <v>-9.80603E-5</v>
      </c>
      <c r="GJT4">
        <v>1.16252E-4</v>
      </c>
      <c r="GJU4">
        <v>3.30592E-4</v>
      </c>
      <c r="GJV4">
        <v>4.3770899999999999E-4</v>
      </c>
      <c r="GJW4">
        <v>5.4483999999999999E-4</v>
      </c>
      <c r="GJX4">
        <v>6.5198600000000002E-4</v>
      </c>
      <c r="GJY4">
        <v>7.5914600000000004E-4</v>
      </c>
      <c r="GJZ4">
        <v>8.6631999999999996E-4</v>
      </c>
      <c r="GKA4">
        <v>9.7350799999999999E-4</v>
      </c>
      <c r="GKB4">
        <v>1.0807099999999999E-3</v>
      </c>
      <c r="GKC4">
        <v>1.08063E-3</v>
      </c>
      <c r="GKD4">
        <v>1.0805400000000001E-3</v>
      </c>
      <c r="GKE4">
        <v>1.1877700000000001E-3</v>
      </c>
      <c r="GKF4">
        <v>1.1876899999999999E-3</v>
      </c>
      <c r="GKG4">
        <v>1.1876199999999999E-3</v>
      </c>
      <c r="GKH4">
        <v>1.0801999999999999E-3</v>
      </c>
      <c r="GKI4">
        <v>8.6542599999999998E-4</v>
      </c>
      <c r="GKJ4">
        <v>6.5062200000000001E-4</v>
      </c>
      <c r="GKK4">
        <v>4.3578999999999997E-4</v>
      </c>
      <c r="GKL4">
        <v>2.20929E-4</v>
      </c>
      <c r="GKM4" s="1">
        <v>6.0389199999999996E-6</v>
      </c>
      <c r="GKN4">
        <v>-2.0887999999999999E-4</v>
      </c>
      <c r="GKO4">
        <v>-5.3121500000000003E-4</v>
      </c>
      <c r="GKP4">
        <v>-8.5359300000000004E-4</v>
      </c>
      <c r="GKQ4">
        <v>-1.1760099999999999E-3</v>
      </c>
      <c r="GKR4">
        <v>-1.49848E-3</v>
      </c>
      <c r="GKS4">
        <v>-1.82099E-3</v>
      </c>
      <c r="GKT4">
        <v>-2.0361099999999998E-3</v>
      </c>
      <c r="GKU4">
        <v>-2.2512700000000001E-3</v>
      </c>
      <c r="GKV4">
        <v>-2.3590199999999999E-3</v>
      </c>
      <c r="GKW4">
        <v>-2.3593300000000002E-3</v>
      </c>
      <c r="GKX4">
        <v>-2.35965E-3</v>
      </c>
      <c r="GKY4">
        <v>-2.3599599999999999E-3</v>
      </c>
      <c r="GKZ4">
        <v>-2.3602800000000002E-3</v>
      </c>
      <c r="GLA4">
        <v>-2.3605900000000001E-3</v>
      </c>
      <c r="GLB4">
        <v>-2.3609099999999999E-3</v>
      </c>
      <c r="GLC4">
        <v>-2.3612300000000002E-3</v>
      </c>
      <c r="GLD4">
        <v>-2.3615400000000001E-3</v>
      </c>
      <c r="GLE4">
        <v>-2.25435E-3</v>
      </c>
      <c r="GLF4">
        <v>-2.14715E-3</v>
      </c>
      <c r="GLG4">
        <v>-2.0399400000000001E-3</v>
      </c>
      <c r="GLH4">
        <v>-1.61013E-3</v>
      </c>
      <c r="GLI4">
        <v>-1.18027E-3</v>
      </c>
      <c r="GLJ4">
        <v>-4.2773799999999999E-4</v>
      </c>
      <c r="GLK4">
        <v>5.3998900000000005E-4</v>
      </c>
      <c r="GLL4">
        <v>1.83051E-3</v>
      </c>
      <c r="GLM4">
        <v>3.3363199999999998E-3</v>
      </c>
      <c r="GLN4">
        <v>5.7028699999999996E-3</v>
      </c>
      <c r="GLO4">
        <v>8.6076099999999999E-3</v>
      </c>
      <c r="GLP4">
        <v>1.1727899999999999E-2</v>
      </c>
      <c r="GLQ4">
        <v>1.48486E-2</v>
      </c>
      <c r="GLR4">
        <v>1.7969800000000001E-2</v>
      </c>
      <c r="GLS4">
        <v>2.0983700000000001E-2</v>
      </c>
      <c r="GLT4">
        <v>2.4105700000000001E-2</v>
      </c>
      <c r="GLU4">
        <v>2.7227999999999999E-2</v>
      </c>
      <c r="GLV4">
        <v>3.0027999999999999E-2</v>
      </c>
      <c r="GLW4">
        <v>3.2828299999999998E-2</v>
      </c>
      <c r="GLX4">
        <v>3.5305999999999997E-2</v>
      </c>
      <c r="GLY4">
        <v>3.7568799999999999E-2</v>
      </c>
      <c r="GLZ4">
        <v>3.95089E-2</v>
      </c>
      <c r="GMA4">
        <v>4.1234E-2</v>
      </c>
      <c r="GMB4">
        <v>4.2097999999999997E-2</v>
      </c>
      <c r="GMC4">
        <v>3.9414900000000003E-2</v>
      </c>
      <c r="GMD4">
        <v>3.6516199999999999E-2</v>
      </c>
      <c r="GME4">
        <v>3.3617000000000001E-2</v>
      </c>
      <c r="GMF4">
        <v>3.0717499999999998E-2</v>
      </c>
      <c r="GMG4">
        <v>2.7709899999999999E-2</v>
      </c>
      <c r="GMH4">
        <v>2.4701899999999999E-2</v>
      </c>
      <c r="GMI4">
        <v>2.1478000000000001E-2</v>
      </c>
      <c r="GMJ4">
        <v>1.8253700000000001E-2</v>
      </c>
      <c r="GMK4">
        <v>1.5029000000000001E-2</v>
      </c>
      <c r="GML4">
        <v>1.18038E-2</v>
      </c>
      <c r="GMM4">
        <v>8.5782199999999992E-3</v>
      </c>
      <c r="GMN4">
        <v>5.3521999999999997E-3</v>
      </c>
      <c r="GMO4">
        <v>2.12575E-3</v>
      </c>
      <c r="GMP4">
        <v>-1.1011300000000001E-3</v>
      </c>
      <c r="GMQ4">
        <v>-1.20914E-3</v>
      </c>
      <c r="GMR4">
        <v>-1.3171599999999999E-3</v>
      </c>
      <c r="GMS4">
        <v>-1.42519E-3</v>
      </c>
      <c r="GMT4">
        <v>-1.53324E-3</v>
      </c>
      <c r="GMU4">
        <v>-1.6413000000000001E-3</v>
      </c>
      <c r="GMV4">
        <v>-1.7493700000000001E-3</v>
      </c>
      <c r="GMW4">
        <v>-1.85747E-3</v>
      </c>
      <c r="GMX4">
        <v>-1.9655699999999998E-3</v>
      </c>
      <c r="GMY4">
        <v>-2.07369E-3</v>
      </c>
      <c r="GMZ4">
        <v>-2.1818300000000001E-3</v>
      </c>
      <c r="GNA4">
        <v>-2.2899800000000001E-3</v>
      </c>
      <c r="GNB4">
        <v>-2.29028E-3</v>
      </c>
      <c r="GNC4">
        <v>-2.2905899999999999E-3</v>
      </c>
      <c r="GND4">
        <v>-2.2908999999999998E-3</v>
      </c>
      <c r="GNE4">
        <v>-2.2912000000000002E-3</v>
      </c>
      <c r="GNF4">
        <v>-2.2915100000000001E-3</v>
      </c>
      <c r="GNG4">
        <v>-2.29182E-3</v>
      </c>
      <c r="GNH4">
        <v>-2.2921299999999999E-3</v>
      </c>
      <c r="GNI4">
        <v>-2.2924400000000002E-3</v>
      </c>
      <c r="GNJ4">
        <v>-2.2927400000000001E-3</v>
      </c>
      <c r="GNK4">
        <v>-2.29305E-3</v>
      </c>
      <c r="GNL4">
        <v>-2.2933599999999999E-3</v>
      </c>
      <c r="GNM4">
        <v>-2.1857299999999999E-3</v>
      </c>
      <c r="GNN4">
        <v>-2.1860299999999998E-3</v>
      </c>
      <c r="GNO4">
        <v>-2.1863299999999998E-3</v>
      </c>
      <c r="GNP4">
        <v>-2.1866300000000002E-3</v>
      </c>
      <c r="GNQ4">
        <v>-2.1869300000000001E-3</v>
      </c>
      <c r="GNR4">
        <v>-2.18724E-3</v>
      </c>
      <c r="GNS4">
        <v>-2.0795599999999998E-3</v>
      </c>
      <c r="GNT4">
        <v>-1.9718600000000002E-3</v>
      </c>
      <c r="GNU4">
        <v>-1.8641599999999999E-3</v>
      </c>
      <c r="GNV4">
        <v>-1.75644E-3</v>
      </c>
      <c r="GNW4">
        <v>-1.6486999999999999E-3</v>
      </c>
      <c r="GNX4">
        <v>-1.5409499999999999E-3</v>
      </c>
      <c r="GNY4">
        <v>-1.43318E-3</v>
      </c>
      <c r="GNZ4">
        <v>-1.3254E-3</v>
      </c>
      <c r="GOA4">
        <v>-1.21761E-3</v>
      </c>
      <c r="GOB4">
        <v>-1.1098E-3</v>
      </c>
      <c r="GOC4">
        <v>-1.00198E-3</v>
      </c>
      <c r="GOD4">
        <v>-8.9414099999999999E-4</v>
      </c>
      <c r="GOE4">
        <v>-7.8628900000000002E-4</v>
      </c>
      <c r="GOF4">
        <v>-6.7842300000000005E-4</v>
      </c>
      <c r="GOG4">
        <v>-6.7862300000000005E-4</v>
      </c>
      <c r="GOH4">
        <v>-6.7882299999999995E-4</v>
      </c>
      <c r="GOI4">
        <v>-6.7902299999999995E-4</v>
      </c>
      <c r="GOJ4">
        <v>-7.8732699999999999E-4</v>
      </c>
      <c r="GOK4">
        <v>-1.0037500000000001E-3</v>
      </c>
      <c r="GOL4">
        <v>-1.11209E-3</v>
      </c>
      <c r="GOM4">
        <v>-1.2204500000000001E-3</v>
      </c>
      <c r="GON4">
        <v>-1.3288200000000001E-3</v>
      </c>
      <c r="GOO4">
        <v>-1.4372E-3</v>
      </c>
      <c r="GOP4">
        <v>-1.5456000000000001E-3</v>
      </c>
      <c r="GOQ4">
        <v>-1.65401E-3</v>
      </c>
      <c r="GOR4">
        <v>-1.7624400000000001E-3</v>
      </c>
      <c r="GOS4">
        <v>-1.8708799999999999E-3</v>
      </c>
      <c r="GOT4">
        <v>-1.97934E-3</v>
      </c>
      <c r="GOU4">
        <v>-2.0878099999999998E-3</v>
      </c>
      <c r="GOV4">
        <v>-2.0881099999999998E-3</v>
      </c>
      <c r="GOW4">
        <v>-2.0883999999999998E-3</v>
      </c>
      <c r="GOX4">
        <v>-2.0887000000000002E-3</v>
      </c>
      <c r="GOY4">
        <v>-2.0889900000000002E-3</v>
      </c>
      <c r="GOZ4">
        <v>-2.0892900000000002E-3</v>
      </c>
      <c r="GPA4">
        <v>-2.0895800000000002E-3</v>
      </c>
      <c r="GPB4">
        <v>-2.1981100000000001E-3</v>
      </c>
      <c r="GPC4">
        <v>-2.19842E-3</v>
      </c>
      <c r="GPD4">
        <v>-2.1987199999999999E-3</v>
      </c>
      <c r="GPE4">
        <v>-2.1990199999999999E-3</v>
      </c>
      <c r="GPF4">
        <v>-2.1993300000000002E-3</v>
      </c>
      <c r="GPG4">
        <v>-2.1996300000000002E-3</v>
      </c>
      <c r="GPH4">
        <v>-2.1999400000000001E-3</v>
      </c>
      <c r="GPI4">
        <v>-2.20024E-3</v>
      </c>
      <c r="GPJ4">
        <v>-2.20054E-3</v>
      </c>
      <c r="GPK4">
        <v>-2.2008499999999999E-3</v>
      </c>
      <c r="GPL4">
        <v>-2.2011499999999998E-3</v>
      </c>
      <c r="GPM4">
        <v>-2.2014500000000002E-3</v>
      </c>
      <c r="GPN4">
        <v>-2.2017600000000001E-3</v>
      </c>
      <c r="GPO4">
        <v>-2.3103899999999998E-3</v>
      </c>
      <c r="GPP4">
        <v>-2.3107000000000002E-3</v>
      </c>
      <c r="GPQ4">
        <v>-2.3110100000000001E-3</v>
      </c>
      <c r="GPR4">
        <v>-2.3113299999999999E-3</v>
      </c>
      <c r="GPS4">
        <v>-2.3116399999999998E-3</v>
      </c>
      <c r="GPT4">
        <v>-2.3119500000000001E-3</v>
      </c>
      <c r="GPU4">
        <v>-2.31226E-3</v>
      </c>
      <c r="GPV4">
        <v>-2.3125699999999999E-3</v>
      </c>
      <c r="GPW4">
        <v>-2.3128799999999998E-3</v>
      </c>
      <c r="GPX4">
        <v>-2.3132000000000001E-3</v>
      </c>
      <c r="GPY4">
        <v>-2.31351E-3</v>
      </c>
      <c r="GPZ4">
        <v>-2.3138199999999999E-3</v>
      </c>
      <c r="GQA4">
        <v>-2.3141300000000002E-3</v>
      </c>
      <c r="GQB4">
        <v>-2.3144400000000001E-3</v>
      </c>
      <c r="GQC4">
        <v>-2.3147599999999999E-3</v>
      </c>
      <c r="GQD4">
        <v>-2.3150699999999998E-3</v>
      </c>
      <c r="GQE4">
        <v>-2.3153800000000001E-3</v>
      </c>
      <c r="GQF4">
        <v>-2.31569E-3</v>
      </c>
      <c r="GQG4">
        <v>-2.3160099999999999E-3</v>
      </c>
      <c r="GQH4">
        <v>-2.3163200000000002E-3</v>
      </c>
      <c r="GQI4">
        <v>-2.3166300000000001E-3</v>
      </c>
      <c r="GQJ4">
        <v>-2.31694E-3</v>
      </c>
      <c r="GQK4">
        <v>-2.2087700000000001E-3</v>
      </c>
      <c r="GQL4">
        <v>-2.20907E-3</v>
      </c>
      <c r="GQM4">
        <v>-2.31788E-3</v>
      </c>
      <c r="GQN4">
        <v>-2.3181999999999999E-3</v>
      </c>
      <c r="GQO4">
        <v>-2.2099899999999998E-3</v>
      </c>
      <c r="GQP4">
        <v>-2.1017700000000002E-3</v>
      </c>
      <c r="GQQ4">
        <v>-1.9935299999999999E-3</v>
      </c>
      <c r="GQR4">
        <v>-1.77674E-3</v>
      </c>
      <c r="GQS4">
        <v>-1.77702E-3</v>
      </c>
      <c r="GQT4">
        <v>-1.7773000000000001E-3</v>
      </c>
      <c r="GQU4">
        <v>-1.77757E-3</v>
      </c>
      <c r="GQV4">
        <v>-1.7778500000000001E-3</v>
      </c>
      <c r="GQW4">
        <v>-1.7781299999999999E-3</v>
      </c>
      <c r="GQX4">
        <v>-1.66982E-3</v>
      </c>
      <c r="GQY4">
        <v>-1.5615E-3</v>
      </c>
      <c r="GQZ4">
        <v>-1.45316E-3</v>
      </c>
      <c r="GRA4">
        <v>-1.1275899999999999E-3</v>
      </c>
      <c r="GRB4">
        <v>-1.01921E-3</v>
      </c>
      <c r="GRC4">
        <v>-9.1081699999999996E-4</v>
      </c>
      <c r="GRD4">
        <v>-8.0240599999999997E-4</v>
      </c>
      <c r="GRE4">
        <v>-9.1125400000000001E-4</v>
      </c>
      <c r="GRF4">
        <v>-1.1287599999999999E-3</v>
      </c>
      <c r="GRG4">
        <v>-1.2376399999999999E-3</v>
      </c>
      <c r="GRH4">
        <v>-1.4552E-3</v>
      </c>
      <c r="GRI4">
        <v>-1.56412E-3</v>
      </c>
      <c r="GRJ4">
        <v>-1.3470400000000001E-3</v>
      </c>
      <c r="GRK4">
        <v>-1.23861E-3</v>
      </c>
      <c r="GRL4">
        <v>-1.1301600000000001E-3</v>
      </c>
      <c r="GRM4">
        <v>-1.13039E-3</v>
      </c>
      <c r="GRN4">
        <v>-1.1306300000000001E-3</v>
      </c>
      <c r="GRO4">
        <v>-1.0221500000000001E-3</v>
      </c>
      <c r="GRP4">
        <v>-8.0494500000000005E-4</v>
      </c>
      <c r="GRQ4">
        <v>-5.8770800000000005E-4</v>
      </c>
      <c r="GRR4">
        <v>-3.70441E-4</v>
      </c>
      <c r="GRS4" s="1">
        <v>-4.4406300000000002E-5</v>
      </c>
      <c r="GRT4">
        <v>2.8167300000000003E-4</v>
      </c>
      <c r="GRU4">
        <v>6.0779599999999997E-4</v>
      </c>
      <c r="GRV4">
        <v>8.2520200000000003E-4</v>
      </c>
      <c r="GRW4">
        <v>9.3386900000000004E-4</v>
      </c>
      <c r="GRX4">
        <v>9.3377399999999995E-4</v>
      </c>
      <c r="GRY4">
        <v>9.3367999999999999E-4</v>
      </c>
      <c r="GRZ4">
        <v>8.2479500000000002E-4</v>
      </c>
      <c r="GSA4">
        <v>6.0709700000000002E-4</v>
      </c>
      <c r="GSB4">
        <v>3.8936899999999998E-4</v>
      </c>
      <c r="GSC4">
        <v>2.80425E-4</v>
      </c>
      <c r="GSD4">
        <v>2.8028599999999998E-4</v>
      </c>
      <c r="GSE4">
        <v>2.8014700000000001E-4</v>
      </c>
      <c r="GSF4">
        <v>2.8000799999999999E-4</v>
      </c>
      <c r="GSG4">
        <v>2.7986900000000003E-4</v>
      </c>
      <c r="GSH4">
        <v>2.7973000000000001E-4</v>
      </c>
      <c r="GSI4">
        <v>3.8844800000000001E-4</v>
      </c>
      <c r="GSJ4">
        <v>4.9718099999999997E-4</v>
      </c>
      <c r="GSK4">
        <v>6.0592800000000004E-4</v>
      </c>
      <c r="GSL4">
        <v>7.1469000000000003E-4</v>
      </c>
      <c r="GSM4">
        <v>9.3235400000000004E-4</v>
      </c>
      <c r="GSN4">
        <v>1.04115E-3</v>
      </c>
      <c r="GSO4">
        <v>1.0410599999999999E-3</v>
      </c>
      <c r="GSP4">
        <v>1.14989E-3</v>
      </c>
      <c r="GSQ4">
        <v>1.2587200000000001E-3</v>
      </c>
      <c r="GSR4">
        <v>1.25865E-3</v>
      </c>
      <c r="GSS4">
        <v>1.25858E-3</v>
      </c>
      <c r="GST4">
        <v>1.2585000000000001E-3</v>
      </c>
      <c r="GSU4">
        <v>1.14948E-3</v>
      </c>
      <c r="GSV4">
        <v>1.0404500000000001E-3</v>
      </c>
      <c r="GSW4">
        <v>8.2244200000000005E-4</v>
      </c>
      <c r="GSX4">
        <v>6.0440400000000001E-4</v>
      </c>
      <c r="GSY4">
        <v>3.8633599999999998E-4</v>
      </c>
      <c r="GSZ4">
        <v>1.6823900000000001E-4</v>
      </c>
      <c r="GTA4" s="1">
        <v>-4.98875E-5</v>
      </c>
      <c r="GTB4">
        <v>-2.68044E-4</v>
      </c>
      <c r="GTC4">
        <v>-4.8622999999999998E-4</v>
      </c>
      <c r="GTD4">
        <v>-8.1345699999999996E-4</v>
      </c>
      <c r="GTE4">
        <v>-1.14073E-3</v>
      </c>
      <c r="GTF4">
        <v>-1.3590200000000001E-3</v>
      </c>
      <c r="GTG4">
        <v>-1.57734E-3</v>
      </c>
      <c r="GTH4">
        <v>-1.79569E-3</v>
      </c>
      <c r="GTI4">
        <v>-2.0140700000000002E-3</v>
      </c>
      <c r="GTJ4">
        <v>-2.2324699999999999E-3</v>
      </c>
      <c r="GTK4">
        <v>-2.3418499999999999E-3</v>
      </c>
      <c r="GTL4">
        <v>-2.3421700000000002E-3</v>
      </c>
      <c r="GTM4">
        <v>-2.3424800000000001E-3</v>
      </c>
      <c r="GTN4">
        <v>-2.3427999999999999E-3</v>
      </c>
      <c r="GTO4">
        <v>-2.3431200000000002E-3</v>
      </c>
      <c r="GTP4">
        <v>-2.34344E-3</v>
      </c>
      <c r="GTQ4">
        <v>-2.3437599999999999E-3</v>
      </c>
      <c r="GTR4">
        <v>-2.3440700000000002E-3</v>
      </c>
      <c r="GTS4">
        <v>-2.34439E-3</v>
      </c>
      <c r="GTT4">
        <v>-2.3447099999999998E-3</v>
      </c>
      <c r="GTU4">
        <v>-2.3450300000000001E-3</v>
      </c>
      <c r="GTV4">
        <v>-2.34535E-3</v>
      </c>
      <c r="GTW4">
        <v>-2.3456699999999998E-3</v>
      </c>
      <c r="GTX4">
        <v>-2.3459800000000001E-3</v>
      </c>
      <c r="GTY4">
        <v>-2.3462999999999999E-3</v>
      </c>
      <c r="GTZ4">
        <v>-2.3466200000000002E-3</v>
      </c>
      <c r="GUA4">
        <v>-2.3469400000000001E-3</v>
      </c>
      <c r="GUB4">
        <v>-2.3472599999999999E-3</v>
      </c>
      <c r="GUC4">
        <v>-2.3475800000000002E-3</v>
      </c>
      <c r="GUD4">
        <v>-2.3479E-3</v>
      </c>
      <c r="GUE4">
        <v>-2.3482199999999998E-3</v>
      </c>
      <c r="GUF4">
        <v>-2.3485400000000001E-3</v>
      </c>
      <c r="GUG4">
        <v>-2.34885E-3</v>
      </c>
      <c r="GUH4">
        <v>-2.3491699999999998E-3</v>
      </c>
      <c r="GUI4">
        <v>-2.3494900000000001E-3</v>
      </c>
      <c r="GUJ4">
        <v>-2.3498099999999999E-3</v>
      </c>
      <c r="GUK4">
        <v>-2.3501300000000002E-3</v>
      </c>
      <c r="GUL4">
        <v>-2.35045E-3</v>
      </c>
      <c r="GUM4">
        <v>-2.3507699999999999E-3</v>
      </c>
      <c r="GUN4">
        <v>-2.3510900000000001E-3</v>
      </c>
      <c r="GUO4">
        <v>-2.35141E-3</v>
      </c>
      <c r="GUP4">
        <v>-2.3517299999999998E-3</v>
      </c>
      <c r="GUQ4">
        <v>-2.3520500000000001E-3</v>
      </c>
      <c r="GUR4">
        <v>-2.3523699999999999E-3</v>
      </c>
      <c r="GUS4">
        <v>-2.3526900000000002E-3</v>
      </c>
      <c r="GUT4">
        <v>-2.24369E-3</v>
      </c>
      <c r="GUU4">
        <v>-2.2439999999999999E-3</v>
      </c>
      <c r="GUV4">
        <v>-2.2443099999999998E-3</v>
      </c>
      <c r="GUW4">
        <v>-2.2446200000000001E-3</v>
      </c>
      <c r="GUX4">
        <v>-2.24494E-3</v>
      </c>
      <c r="GUY4">
        <v>-2.2452499999999999E-3</v>
      </c>
      <c r="GUZ4">
        <v>-2.2455600000000002E-3</v>
      </c>
      <c r="GVA4">
        <v>-2.24588E-3</v>
      </c>
      <c r="GVB4">
        <v>-2.1368099999999998E-3</v>
      </c>
      <c r="GVC4">
        <v>-2.1371099999999998E-3</v>
      </c>
      <c r="GVD4">
        <v>-2.0280200000000002E-3</v>
      </c>
      <c r="GVE4">
        <v>-1.91891E-3</v>
      </c>
      <c r="GVF4">
        <v>-1.8097899999999999E-3</v>
      </c>
      <c r="GVG4">
        <v>-1.7006600000000001E-3</v>
      </c>
      <c r="GVH4">
        <v>-1.5915E-3</v>
      </c>
      <c r="GVI4">
        <v>-1.48234E-3</v>
      </c>
      <c r="GVJ4">
        <v>-1.2637099999999999E-3</v>
      </c>
      <c r="GVK4">
        <v>-1.1545100000000001E-3</v>
      </c>
      <c r="GVL4">
        <v>-1.0452899999999999E-3</v>
      </c>
      <c r="GVM4">
        <v>-9.3605999999999995E-4</v>
      </c>
      <c r="GVN4">
        <v>-9.3628500000000003E-4</v>
      </c>
      <c r="GVO4">
        <v>-9.3650899999999997E-4</v>
      </c>
      <c r="GVP4">
        <v>-9.3673400000000005E-4</v>
      </c>
      <c r="GVQ4">
        <v>-9.36958E-4</v>
      </c>
      <c r="GVR4">
        <v>-9.3718299999999996E-4</v>
      </c>
      <c r="GVS4">
        <v>-8.2789799999999998E-4</v>
      </c>
      <c r="GVT4">
        <v>-8.2811500000000004E-4</v>
      </c>
      <c r="GVU4">
        <v>-8.2833199999999998E-4</v>
      </c>
      <c r="GVV4">
        <v>-8.2854999999999995E-4</v>
      </c>
      <c r="GVW4">
        <v>-7.1922800000000003E-4</v>
      </c>
      <c r="GVX4">
        <v>-7.1943799999999998E-4</v>
      </c>
      <c r="GVY4">
        <v>-7.1964800000000003E-4</v>
      </c>
      <c r="GVZ4">
        <v>-7.1985799999999998E-4</v>
      </c>
      <c r="GWA4">
        <v>-8.2963700000000004E-4</v>
      </c>
      <c r="GWB4">
        <v>-8.29855E-4</v>
      </c>
      <c r="GWC4">
        <v>-9.3965699999999999E-4</v>
      </c>
      <c r="GWD4">
        <v>-1.04947E-3</v>
      </c>
      <c r="GWE4">
        <v>-1.15931E-3</v>
      </c>
      <c r="GWF4">
        <v>-1.2691499999999999E-3</v>
      </c>
      <c r="GWG4">
        <v>-1.37901E-3</v>
      </c>
      <c r="GWH4">
        <v>-1.4888900000000001E-3</v>
      </c>
      <c r="GWI4">
        <v>-1.5987799999999999E-3</v>
      </c>
      <c r="GWJ4">
        <v>-1.7086899999999999E-3</v>
      </c>
      <c r="GWK4">
        <v>-1.70897E-3</v>
      </c>
      <c r="GWL4">
        <v>-1.70925E-3</v>
      </c>
      <c r="GWM4">
        <v>-1.70952E-3</v>
      </c>
      <c r="GWN4">
        <v>-1.7098E-3</v>
      </c>
      <c r="GWO4">
        <v>-1.7100800000000001E-3</v>
      </c>
      <c r="GWP4">
        <v>-1.82004E-3</v>
      </c>
      <c r="GWQ4">
        <v>-1.82033E-3</v>
      </c>
      <c r="GWR4">
        <v>-1.8206100000000001E-3</v>
      </c>
      <c r="GWS4">
        <v>-1.8209000000000001E-3</v>
      </c>
      <c r="GWT4">
        <v>-1.9308999999999999E-3</v>
      </c>
      <c r="GWU4">
        <v>-2.0409099999999999E-3</v>
      </c>
      <c r="GWV4">
        <v>-2.1509400000000001E-3</v>
      </c>
      <c r="GWW4">
        <v>-2.2609800000000001E-3</v>
      </c>
      <c r="GWX4">
        <v>-2.37104E-3</v>
      </c>
      <c r="GWY4">
        <v>-2.3713599999999999E-3</v>
      </c>
      <c r="GWZ4">
        <v>-2.3716800000000001E-3</v>
      </c>
      <c r="GXA4">
        <v>-2.3720099999999999E-3</v>
      </c>
      <c r="GXB4">
        <v>-2.3723300000000002E-3</v>
      </c>
      <c r="GXC4">
        <v>-2.37266E-3</v>
      </c>
      <c r="GXD4">
        <v>-2.3729799999999998E-3</v>
      </c>
      <c r="GXE4">
        <v>-2.3733000000000001E-3</v>
      </c>
      <c r="GXF4">
        <v>-2.3736299999999998E-3</v>
      </c>
      <c r="GXG4">
        <v>-2.3739500000000001E-3</v>
      </c>
      <c r="GXH4">
        <v>-2.3742799999999999E-3</v>
      </c>
      <c r="GXI4">
        <v>-2.3746000000000001E-3</v>
      </c>
      <c r="GXJ4">
        <v>-2.26509E-3</v>
      </c>
      <c r="GXK4">
        <v>-2.0457299999999999E-3</v>
      </c>
      <c r="GXL4">
        <v>-1.8263400000000001E-3</v>
      </c>
      <c r="GXM4">
        <v>-1.60692E-3</v>
      </c>
      <c r="GXN4">
        <v>-1.38747E-3</v>
      </c>
      <c r="GXO4">
        <v>-1.16799E-3</v>
      </c>
      <c r="GXP4">
        <v>-9.4848100000000004E-4</v>
      </c>
      <c r="GXQ4">
        <v>-7.2894099999999999E-4</v>
      </c>
      <c r="GXR4">
        <v>-5.09371E-4</v>
      </c>
      <c r="GXS4">
        <v>-2.8977000000000001E-4</v>
      </c>
      <c r="GXT4" s="1">
        <v>-7.0139899999999996E-5</v>
      </c>
      <c r="GXU4">
        <v>1.4951999999999999E-4</v>
      </c>
      <c r="GXV4">
        <v>3.6921099999999999E-4</v>
      </c>
      <c r="GXW4">
        <v>5.88931E-4</v>
      </c>
      <c r="GXX4">
        <v>8.0868200000000002E-4</v>
      </c>
      <c r="GXY4">
        <v>1.0284599999999999E-3</v>
      </c>
      <c r="GXZ4">
        <v>1.2482699999999999E-3</v>
      </c>
      <c r="GYA4">
        <v>1.35815E-3</v>
      </c>
      <c r="GYB4">
        <v>1.46805E-3</v>
      </c>
      <c r="GYC4">
        <v>1.46799E-3</v>
      </c>
      <c r="GYD4">
        <v>1.35794E-3</v>
      </c>
      <c r="GYE4">
        <v>1.24789E-3</v>
      </c>
      <c r="GYF4">
        <v>1.0278100000000001E-3</v>
      </c>
      <c r="GYG4">
        <v>9.1771799999999998E-4</v>
      </c>
      <c r="GYH4">
        <v>8.0760599999999999E-4</v>
      </c>
      <c r="GYI4">
        <v>6.9747899999999998E-4</v>
      </c>
      <c r="GYJ4">
        <v>5.8733600000000004E-4</v>
      </c>
      <c r="GYK4">
        <v>5.8721399999999997E-4</v>
      </c>
      <c r="GYL4">
        <v>9.1721599999999999E-4</v>
      </c>
      <c r="GYM4">
        <v>1.13721E-3</v>
      </c>
      <c r="GYN4">
        <v>1.6874100000000001E-3</v>
      </c>
      <c r="GYO4">
        <v>2.5678799999999998E-3</v>
      </c>
      <c r="GYP4">
        <v>3.77868E-3</v>
      </c>
      <c r="GYQ4">
        <v>5.2098099999999996E-3</v>
      </c>
      <c r="GYR4">
        <v>7.5218300000000002E-3</v>
      </c>
      <c r="GYS4">
        <v>1.0384600000000001E-2</v>
      </c>
      <c r="GYT4">
        <v>1.34681E-2</v>
      </c>
      <c r="GYU4">
        <v>1.6551900000000001E-2</v>
      </c>
      <c r="GYV4">
        <v>1.96361E-2</v>
      </c>
      <c r="GYW4">
        <v>2.2720799999999999E-2</v>
      </c>
      <c r="GYX4">
        <v>2.58059E-2</v>
      </c>
      <c r="GYY4">
        <v>2.8781299999999999E-2</v>
      </c>
      <c r="GYZ4">
        <v>3.1646899999999999E-2</v>
      </c>
      <c r="GZA4">
        <v>3.4292599999999999E-2</v>
      </c>
      <c r="GZB4">
        <v>3.6938699999999998E-2</v>
      </c>
      <c r="GZC4">
        <v>3.9254699999999997E-2</v>
      </c>
      <c r="GZD4">
        <v>4.1350600000000001E-2</v>
      </c>
      <c r="GZE4">
        <v>4.31162E-2</v>
      </c>
      <c r="GZF4">
        <v>4.4551500000000001E-2</v>
      </c>
      <c r="GZG4">
        <v>4.2026300000000003E-2</v>
      </c>
      <c r="GZH4">
        <v>3.8949699999999997E-2</v>
      </c>
      <c r="GZI4">
        <v>3.57624E-2</v>
      </c>
      <c r="GZJ4">
        <v>3.2574800000000001E-2</v>
      </c>
      <c r="GZK4">
        <v>2.9386700000000002E-2</v>
      </c>
      <c r="GZL4">
        <v>2.6198099999999998E-2</v>
      </c>
      <c r="GZM4">
        <v>2.3009100000000001E-2</v>
      </c>
      <c r="GZN4">
        <v>1.9819699999999999E-2</v>
      </c>
      <c r="GZO4">
        <v>1.66298E-2</v>
      </c>
      <c r="GZP4">
        <v>1.3439599999999999E-2</v>
      </c>
      <c r="GZQ4">
        <v>1.0248800000000001E-2</v>
      </c>
      <c r="GZR4">
        <v>7.0576500000000004E-3</v>
      </c>
      <c r="GZS4">
        <v>3.9763400000000001E-3</v>
      </c>
      <c r="GZT4">
        <v>8.94603E-4</v>
      </c>
      <c r="GZU4">
        <v>-2.1875499999999999E-3</v>
      </c>
      <c r="GZV4">
        <v>-2.1878599999999998E-3</v>
      </c>
      <c r="GZW4">
        <v>-2.1881700000000001E-3</v>
      </c>
      <c r="GZX4">
        <v>-2.18848E-3</v>
      </c>
      <c r="GZY4">
        <v>-2.1887899999999999E-3</v>
      </c>
      <c r="GZZ4">
        <v>-2.1890899999999999E-3</v>
      </c>
      <c r="HAA4">
        <v>-2.1894000000000002E-3</v>
      </c>
      <c r="HAB4">
        <v>-2.1897100000000001E-3</v>
      </c>
      <c r="HAC4">
        <v>-2.3003899999999998E-3</v>
      </c>
      <c r="HAD4">
        <v>-2.3007000000000001E-3</v>
      </c>
      <c r="HAE4">
        <v>-2.30102E-3</v>
      </c>
      <c r="HAF4">
        <v>-2.3013299999999999E-3</v>
      </c>
      <c r="HAG4">
        <v>-2.3016500000000001E-3</v>
      </c>
      <c r="HAH4">
        <v>-2.30197E-3</v>
      </c>
      <c r="HAI4">
        <v>-2.3022799999999999E-3</v>
      </c>
      <c r="HAJ4">
        <v>-2.3026000000000001E-3</v>
      </c>
      <c r="HAK4">
        <v>-2.30291E-3</v>
      </c>
      <c r="HAL4">
        <v>-2.3032299999999999E-3</v>
      </c>
      <c r="HAM4">
        <v>-2.3035500000000001E-3</v>
      </c>
      <c r="HAN4">
        <v>-2.1934099999999998E-3</v>
      </c>
      <c r="HAO4">
        <v>-2.0832699999999999E-3</v>
      </c>
      <c r="HAP4">
        <v>-1.9731000000000002E-3</v>
      </c>
      <c r="HAQ4">
        <v>-1.8629199999999999E-3</v>
      </c>
      <c r="HAR4">
        <v>-1.64225E-3</v>
      </c>
      <c r="HAS4">
        <v>-1.42154E-3</v>
      </c>
      <c r="HAT4">
        <v>-1.3113000000000001E-3</v>
      </c>
      <c r="HAU4">
        <v>-1.2010499999999999E-3</v>
      </c>
      <c r="HAV4">
        <v>-1.09078E-3</v>
      </c>
      <c r="HAW4">
        <v>-9.8049500000000006E-4</v>
      </c>
      <c r="HAX4">
        <v>-1.09125E-3</v>
      </c>
      <c r="HAY4">
        <v>-1.0914799999999999E-3</v>
      </c>
      <c r="HAZ4">
        <v>-1.0917100000000001E-3</v>
      </c>
      <c r="HBA4">
        <v>-1.2025E-3</v>
      </c>
      <c r="HBB4">
        <v>-1.3132899999999999E-3</v>
      </c>
      <c r="HBC4">
        <v>-1.4241099999999999E-3</v>
      </c>
      <c r="HBD4">
        <v>-1.4243599999999999E-3</v>
      </c>
      <c r="HBE4">
        <v>-1.5352E-3</v>
      </c>
      <c r="HBF4">
        <v>-1.4248799999999999E-3</v>
      </c>
      <c r="HBG4">
        <v>-1.3145399999999999E-3</v>
      </c>
      <c r="HBH4">
        <v>-1.4253899999999999E-3</v>
      </c>
      <c r="HBI4">
        <v>-1.53626E-3</v>
      </c>
      <c r="HBJ4">
        <v>-1.6471400000000001E-3</v>
      </c>
      <c r="HBK4">
        <v>-1.75804E-3</v>
      </c>
      <c r="HBL4">
        <v>-1.9795799999999999E-3</v>
      </c>
      <c r="HBM4">
        <v>-2.0905199999999998E-3</v>
      </c>
      <c r="HBN4">
        <v>-2.0908200000000002E-3</v>
      </c>
      <c r="HBO4">
        <v>-2.0911300000000001E-3</v>
      </c>
      <c r="HBP4">
        <v>-2.09143E-3</v>
      </c>
      <c r="HBQ4">
        <v>-2.09173E-3</v>
      </c>
      <c r="HBR4">
        <v>-1.9813600000000002E-3</v>
      </c>
      <c r="HBS4">
        <v>-1.87097E-3</v>
      </c>
      <c r="HBT4">
        <v>-1.76056E-3</v>
      </c>
      <c r="HBU4">
        <v>-1.65014E-3</v>
      </c>
      <c r="HBV4">
        <v>-1.5397099999999999E-3</v>
      </c>
      <c r="HBW4">
        <v>-1.5399700000000001E-3</v>
      </c>
      <c r="HBX4">
        <v>-1.54024E-3</v>
      </c>
      <c r="HBY4">
        <v>-1.5405E-3</v>
      </c>
      <c r="HBZ4">
        <v>-1.7622499999999999E-3</v>
      </c>
      <c r="HCA4">
        <v>-1.76253E-3</v>
      </c>
      <c r="HCB4">
        <v>-1.7628100000000001E-3</v>
      </c>
      <c r="HCC4">
        <v>-1.7630899999999999E-3</v>
      </c>
      <c r="HCD4">
        <v>-1.76337E-3</v>
      </c>
      <c r="HCE4">
        <v>-1.7636500000000001E-3</v>
      </c>
      <c r="HCF4">
        <v>-1.7639299999999999E-3</v>
      </c>
      <c r="HCG4">
        <v>-1.76421E-3</v>
      </c>
      <c r="HCH4">
        <v>-1.7645E-3</v>
      </c>
      <c r="HCI4">
        <v>-1.7647800000000001E-3</v>
      </c>
      <c r="HCJ4">
        <v>-1.65424E-3</v>
      </c>
      <c r="HCK4">
        <v>-1.76534E-3</v>
      </c>
      <c r="HCL4">
        <v>-1.7656200000000001E-3</v>
      </c>
      <c r="HCM4">
        <v>-1.7658999999999999E-3</v>
      </c>
      <c r="HCN4">
        <v>-1.7661899999999999E-3</v>
      </c>
      <c r="HCO4">
        <v>-1.76647E-3</v>
      </c>
      <c r="HCP4">
        <v>-1.7667500000000001E-3</v>
      </c>
      <c r="HCQ4">
        <v>-1.7670299999999999E-3</v>
      </c>
      <c r="HCR4">
        <v>-1.76731E-3</v>
      </c>
      <c r="HCS4">
        <v>-1.65671E-3</v>
      </c>
      <c r="HCT4">
        <v>-1.54609E-3</v>
      </c>
      <c r="HCU4">
        <v>-1.4354599999999999E-3</v>
      </c>
      <c r="HCV4">
        <v>-1.3248100000000001E-3</v>
      </c>
      <c r="HCW4">
        <v>-1.3250600000000001E-3</v>
      </c>
      <c r="HCX4">
        <v>-1.4362400000000001E-3</v>
      </c>
      <c r="HCY4">
        <v>-1.4365000000000001E-3</v>
      </c>
      <c r="HCZ4">
        <v>-1.5476999999999999E-3</v>
      </c>
      <c r="HDA4">
        <v>-1.65891E-3</v>
      </c>
      <c r="HDB4">
        <v>-1.54823E-3</v>
      </c>
      <c r="HDC4">
        <v>-1.5485E-3</v>
      </c>
      <c r="HDD4">
        <v>-1.32683E-3</v>
      </c>
      <c r="HDE4">
        <v>-1.2160999999999999E-3</v>
      </c>
      <c r="HDF4">
        <v>-1.1053599999999999E-3</v>
      </c>
      <c r="HDG4">
        <v>-9.9460900000000003E-4</v>
      </c>
      <c r="HDH4">
        <v>-8.8383999999999999E-4</v>
      </c>
      <c r="HDI4">
        <v>-7.7305400000000002E-4</v>
      </c>
      <c r="HDJ4">
        <v>-6.6225400000000003E-4</v>
      </c>
      <c r="HDK4">
        <v>-5.5143800000000001E-4</v>
      </c>
      <c r="HDL4">
        <v>-4.4060699999999998E-4</v>
      </c>
      <c r="HDM4">
        <v>-3.2976099999999998E-4</v>
      </c>
      <c r="HDN4">
        <v>-2.1889899999999999E-4</v>
      </c>
      <c r="HDO4">
        <v>-1.08022E-4</v>
      </c>
      <c r="HDP4" s="1">
        <v>2.8697400000000001E-6</v>
      </c>
      <c r="HDQ4">
        <v>1.1377700000000001E-4</v>
      </c>
      <c r="HDR4">
        <v>1.1362399999999999E-4</v>
      </c>
      <c r="HDS4">
        <v>1.13471E-4</v>
      </c>
      <c r="HDT4">
        <v>1.13318E-4</v>
      </c>
      <c r="HDU4" s="1">
        <v>2.0654900000000001E-6</v>
      </c>
      <c r="HDV4" s="1">
        <v>1.90451E-6</v>
      </c>
      <c r="HDW4" s="1">
        <v>1.74348E-6</v>
      </c>
      <c r="HDX4">
        <v>1.12704E-4</v>
      </c>
      <c r="HDY4">
        <v>5.5707E-4</v>
      </c>
      <c r="HDZ4">
        <v>1.0015E-3</v>
      </c>
      <c r="HEA4">
        <v>1.7794200000000001E-3</v>
      </c>
      <c r="HEB4">
        <v>2.77976E-3</v>
      </c>
      <c r="HEC4">
        <v>4.1137099999999996E-3</v>
      </c>
      <c r="HED4">
        <v>5.6701900000000003E-3</v>
      </c>
      <c r="HEE4">
        <v>8.0051099999999993E-3</v>
      </c>
      <c r="HEF4">
        <v>1.0896299999999999E-2</v>
      </c>
      <c r="HEG4">
        <v>1.3899E-2</v>
      </c>
      <c r="HEH4">
        <v>1.6568599999999999E-2</v>
      </c>
      <c r="HEI4">
        <v>1.9238499999999999E-2</v>
      </c>
      <c r="HEJ4">
        <v>2.1575199999999999E-2</v>
      </c>
      <c r="HEK4">
        <v>2.36898E-2</v>
      </c>
      <c r="HEL4">
        <v>2.5470900000000001E-2</v>
      </c>
      <c r="HEM4">
        <v>2.6918600000000001E-2</v>
      </c>
      <c r="HEN4">
        <v>2.7476500000000001E-2</v>
      </c>
      <c r="HEO4">
        <v>2.7589499999999999E-2</v>
      </c>
      <c r="HEP4">
        <v>2.7591299999999999E-2</v>
      </c>
      <c r="HEQ4">
        <v>2.7592999999999999E-2</v>
      </c>
      <c r="HER4">
        <v>2.7706000000000001E-2</v>
      </c>
      <c r="HES4">
        <v>2.75965E-2</v>
      </c>
      <c r="HET4">
        <v>2.43774E-2</v>
      </c>
      <c r="HEU4">
        <v>2.11579E-2</v>
      </c>
      <c r="HEV4">
        <v>1.7937999999999999E-2</v>
      </c>
      <c r="HEW4">
        <v>1.4717600000000001E-2</v>
      </c>
      <c r="HEX4">
        <v>1.14967E-2</v>
      </c>
      <c r="HEY4">
        <v>8.2754100000000004E-3</v>
      </c>
      <c r="HEZ4">
        <v>5.0536599999999997E-3</v>
      </c>
      <c r="HFA4">
        <v>1.8314799999999999E-3</v>
      </c>
      <c r="HFB4">
        <v>-1.39116E-3</v>
      </c>
      <c r="HFC4">
        <v>-1.5027700000000001E-3</v>
      </c>
      <c r="HFD4">
        <v>-1.6144E-3</v>
      </c>
      <c r="HFE4">
        <v>-1.72605E-3</v>
      </c>
      <c r="HFF4">
        <v>-1.7263300000000001E-3</v>
      </c>
      <c r="HFG4">
        <v>-1.61521E-3</v>
      </c>
      <c r="HFH4">
        <v>-1.5040800000000001E-3</v>
      </c>
      <c r="HFI4">
        <v>-1.3929400000000001E-3</v>
      </c>
      <c r="HFJ4">
        <v>-1.1703600000000001E-3</v>
      </c>
      <c r="HFK4">
        <v>-9.4775800000000004E-4</v>
      </c>
      <c r="HFL4">
        <v>-7.2512200000000003E-4</v>
      </c>
      <c r="HFM4">
        <v>-6.1389300000000001E-4</v>
      </c>
      <c r="HFN4">
        <v>-5.0264899999999998E-4</v>
      </c>
      <c r="HFO4">
        <v>-2.7993499999999998E-4</v>
      </c>
      <c r="HFP4">
        <v>-1.6865200000000001E-4</v>
      </c>
      <c r="HFQ4" s="1">
        <v>-5.7353699999999999E-5</v>
      </c>
      <c r="HFR4" s="1">
        <v>5.3960199999999999E-5</v>
      </c>
      <c r="HFS4">
        <v>1.65289E-4</v>
      </c>
      <c r="HFT4">
        <v>2.7663399999999999E-4</v>
      </c>
      <c r="HFU4">
        <v>3.8799400000000001E-4</v>
      </c>
      <c r="HFV4">
        <v>4.9936999999999996E-4</v>
      </c>
      <c r="HFW4">
        <v>6.1076100000000003E-4</v>
      </c>
      <c r="HFX4">
        <v>7.2216700000000001E-4</v>
      </c>
      <c r="HFY4">
        <v>8.3358900000000003E-4</v>
      </c>
      <c r="HFZ4">
        <v>9.4502699999999998E-4</v>
      </c>
      <c r="HGA4">
        <v>1.05648E-3</v>
      </c>
      <c r="HGB4">
        <v>1.0563899999999999E-3</v>
      </c>
      <c r="HGC4">
        <v>1.05631E-3</v>
      </c>
      <c r="HGD4">
        <v>1.0562200000000001E-3</v>
      </c>
      <c r="HGE4">
        <v>1.0561399999999999E-3</v>
      </c>
      <c r="HGF4">
        <v>9.4446600000000003E-4</v>
      </c>
      <c r="HGG4">
        <v>1.05597E-3</v>
      </c>
      <c r="HGH4">
        <v>1.16748E-3</v>
      </c>
      <c r="HGI4">
        <v>1.2790099999999999E-3</v>
      </c>
      <c r="HGJ4">
        <v>1.3905600000000001E-3</v>
      </c>
      <c r="HGK4">
        <v>1.50212E-3</v>
      </c>
      <c r="HGL4">
        <v>1.72532E-3</v>
      </c>
      <c r="HGM4">
        <v>1.94856E-3</v>
      </c>
      <c r="HGN4">
        <v>2.17183E-3</v>
      </c>
      <c r="HGO4">
        <v>2.5067900000000001E-3</v>
      </c>
      <c r="HGP4">
        <v>2.8417899999999999E-3</v>
      </c>
      <c r="HGQ4">
        <v>3.1768399999999998E-3</v>
      </c>
      <c r="HGR4">
        <v>3.5119299999999999E-3</v>
      </c>
      <c r="HGS4">
        <v>3.8470700000000002E-3</v>
      </c>
      <c r="HGT4">
        <v>4.1822600000000001E-3</v>
      </c>
      <c r="HGU4">
        <v>4.0706900000000001E-3</v>
      </c>
      <c r="HGV4">
        <v>3.9591100000000001E-3</v>
      </c>
      <c r="HGW4">
        <v>3.8474999999999998E-3</v>
      </c>
      <c r="HGX4">
        <v>3.5124399999999999E-3</v>
      </c>
      <c r="HGY4">
        <v>3.06559E-3</v>
      </c>
      <c r="HGZ4">
        <v>2.6186899999999999E-3</v>
      </c>
      <c r="HHA4">
        <v>2.2834700000000001E-3</v>
      </c>
      <c r="HHB4">
        <v>1.9482E-3</v>
      </c>
      <c r="HHC4">
        <v>1.6128900000000001E-3</v>
      </c>
      <c r="HHD4">
        <v>1.3893E-3</v>
      </c>
      <c r="HHE4">
        <v>1.1656800000000001E-3</v>
      </c>
      <c r="HHF4">
        <v>9.4202299999999995E-4</v>
      </c>
      <c r="HHG4">
        <v>7.1834000000000004E-4</v>
      </c>
      <c r="HHH4">
        <v>6.06428E-4</v>
      </c>
      <c r="HHI4">
        <v>4.9450000000000004E-4</v>
      </c>
      <c r="HHJ4">
        <v>3.82557E-4</v>
      </c>
      <c r="HHK4">
        <v>2.7059799999999999E-4</v>
      </c>
      <c r="HHL4">
        <v>1.58624E-4</v>
      </c>
      <c r="HHM4" s="1">
        <v>4.66335E-5</v>
      </c>
      <c r="HHN4" s="1">
        <v>-6.5372199999999997E-5</v>
      </c>
      <c r="HHO4">
        <v>-1.7739399999999999E-4</v>
      </c>
      <c r="HHP4">
        <v>-2.8943099999999999E-4</v>
      </c>
      <c r="HHQ4">
        <v>-4.01483E-4</v>
      </c>
      <c r="HHR4">
        <v>-5.13551E-4</v>
      </c>
      <c r="HHS4">
        <v>-6.2563500000000004E-4</v>
      </c>
      <c r="HHT4">
        <v>-7.37735E-4</v>
      </c>
      <c r="HHU4">
        <v>-8.4984999999999998E-4</v>
      </c>
      <c r="HHV4">
        <v>-9.6197999999999997E-4</v>
      </c>
      <c r="HHW4">
        <v>-1.07413E-3</v>
      </c>
      <c r="HHX4">
        <v>-9.6243499999999998E-4</v>
      </c>
      <c r="HHY4">
        <v>-9.62663E-4</v>
      </c>
      <c r="HHZ4">
        <v>-8.5094800000000003E-4</v>
      </c>
      <c r="HIA4">
        <v>-7.3921800000000004E-4</v>
      </c>
      <c r="HIB4">
        <v>-6.2747200000000001E-4</v>
      </c>
      <c r="HIC4">
        <v>-5.1571099999999997E-4</v>
      </c>
      <c r="HID4">
        <v>-4.03934E-4</v>
      </c>
      <c r="HIE4">
        <v>-2.9214200000000001E-4</v>
      </c>
      <c r="HIF4">
        <v>-1.8033400000000001E-4</v>
      </c>
      <c r="HIG4">
        <v>-1.80507E-4</v>
      </c>
      <c r="HIH4">
        <v>-2.9268600000000001E-4</v>
      </c>
      <c r="HII4">
        <v>-2.9286699999999999E-4</v>
      </c>
      <c r="HIJ4">
        <v>-2.9304800000000002E-4</v>
      </c>
      <c r="HIK4">
        <v>-1.81201E-4</v>
      </c>
      <c r="HIL4" s="1">
        <v>-6.9339199999999995E-5</v>
      </c>
      <c r="HIM4" s="1">
        <v>4.25386E-5</v>
      </c>
      <c r="HIN4">
        <v>1.54432E-4</v>
      </c>
      <c r="HIO4">
        <v>2.6634100000000002E-4</v>
      </c>
      <c r="HIP4">
        <v>3.7826599999999999E-4</v>
      </c>
      <c r="HIQ4">
        <v>4.9020599999999998E-4</v>
      </c>
      <c r="HIR4">
        <v>4.9007900000000004E-4</v>
      </c>
      <c r="HIS4">
        <v>4.8995199999999999E-4</v>
      </c>
      <c r="HIT4">
        <v>4.8982500000000005E-4</v>
      </c>
      <c r="HIU4">
        <v>4.8969699999999998E-4</v>
      </c>
      <c r="HIV4">
        <v>4.8957000000000004E-4</v>
      </c>
      <c r="HIW4">
        <v>4.89443E-4</v>
      </c>
      <c r="HIX4">
        <v>4.8931599999999995E-4</v>
      </c>
      <c r="HIY4">
        <v>4.8918799999999999E-4</v>
      </c>
      <c r="HIZ4">
        <v>6.0120599999999996E-4</v>
      </c>
      <c r="HJA4">
        <v>6.0108700000000004E-4</v>
      </c>
      <c r="HJB4">
        <v>6.0096699999999999E-4</v>
      </c>
      <c r="HJC4">
        <v>4.88679E-4</v>
      </c>
      <c r="HJD4">
        <v>4.8855100000000005E-4</v>
      </c>
      <c r="HJE4">
        <v>4.88424E-4</v>
      </c>
      <c r="HJF4">
        <v>4.8829600000000004E-4</v>
      </c>
      <c r="HJG4">
        <v>6.0036900000000001E-4</v>
      </c>
      <c r="HJH4">
        <v>4.8804099999999998E-4</v>
      </c>
      <c r="HJI4">
        <v>3.7569799999999999E-4</v>
      </c>
      <c r="HJJ4">
        <v>2.6333800000000001E-4</v>
      </c>
      <c r="HJK4">
        <v>1.5096400000000001E-4</v>
      </c>
      <c r="HJL4" s="1">
        <v>3.8572899999999998E-5</v>
      </c>
      <c r="HJM4" s="1">
        <v>-7.3833399999999997E-5</v>
      </c>
      <c r="HJN4">
        <v>-1.86255E-4</v>
      </c>
      <c r="HJO4">
        <v>-2.9869299999999999E-4</v>
      </c>
      <c r="HJP4">
        <v>-4.11147E-4</v>
      </c>
      <c r="HJQ4">
        <v>-5.2361599999999997E-4</v>
      </c>
      <c r="HJR4">
        <v>-6.3610100000000003E-4</v>
      </c>
      <c r="HJS4">
        <v>-8.6089599999999999E-4</v>
      </c>
      <c r="HJT4">
        <v>-1.0857200000000001E-3</v>
      </c>
      <c r="HJU4">
        <v>-1.31058E-3</v>
      </c>
      <c r="HJV4">
        <v>-1.5354699999999999E-3</v>
      </c>
      <c r="HJW4">
        <v>-1.7603899999999999E-3</v>
      </c>
      <c r="HJX4">
        <v>-1.9853399999999999E-3</v>
      </c>
      <c r="HJY4">
        <v>-2.21032E-3</v>
      </c>
      <c r="HJZ4">
        <v>-2.32299E-3</v>
      </c>
      <c r="HKA4">
        <v>-2.3233199999999998E-3</v>
      </c>
      <c r="HKB4">
        <v>-2.3236400000000001E-3</v>
      </c>
      <c r="HKC4">
        <v>-2.3239699999999999E-3</v>
      </c>
      <c r="HKD4">
        <v>-2.3242900000000001E-3</v>
      </c>
      <c r="HKE4">
        <v>-2.3246199999999999E-3</v>
      </c>
      <c r="HKF4">
        <v>-2.2125399999999998E-3</v>
      </c>
      <c r="HKG4">
        <v>-2.2128600000000001E-3</v>
      </c>
      <c r="HKH4">
        <v>-2.2131799999999999E-3</v>
      </c>
      <c r="HKI4">
        <v>-2.2135000000000002E-3</v>
      </c>
      <c r="HKJ4">
        <v>-2.2138100000000001E-3</v>
      </c>
      <c r="HKK4">
        <v>-2.2141299999999999E-3</v>
      </c>
      <c r="HKL4">
        <v>-2.2144500000000002E-3</v>
      </c>
      <c r="HKM4">
        <v>-2.21477E-3</v>
      </c>
      <c r="HKN4">
        <v>-2.2150799999999999E-3</v>
      </c>
      <c r="HKO4">
        <v>-2.2154000000000002E-3</v>
      </c>
      <c r="HKP4">
        <v>-2.21572E-3</v>
      </c>
      <c r="HKQ4">
        <v>-2.2160399999999999E-3</v>
      </c>
      <c r="HKR4">
        <v>-2.3288499999999999E-3</v>
      </c>
      <c r="HKS4">
        <v>-2.3291700000000002E-3</v>
      </c>
      <c r="HKT4">
        <v>-2.3295E-3</v>
      </c>
      <c r="HKU4">
        <v>-2.3271199999999998E-3</v>
      </c>
      <c r="HKV4">
        <v>-2.3247300000000001E-3</v>
      </c>
      <c r="HKW4">
        <v>-2.3250599999999999E-3</v>
      </c>
      <c r="HKX4">
        <v>-2.3253800000000002E-3</v>
      </c>
      <c r="HKY4">
        <v>-2.3257099999999999E-3</v>
      </c>
      <c r="HKZ4">
        <v>-2.3260300000000002E-3</v>
      </c>
      <c r="HLA4">
        <v>-2.32636E-3</v>
      </c>
      <c r="HLB4">
        <v>-2.3266900000000002E-3</v>
      </c>
      <c r="HLC4">
        <v>-2.32701E-3</v>
      </c>
      <c r="HLD4">
        <v>-2.3273399999999998E-3</v>
      </c>
      <c r="HLE4">
        <v>-2.3276600000000001E-3</v>
      </c>
      <c r="HLF4">
        <v>-2.3279899999999998E-3</v>
      </c>
      <c r="HLG4">
        <v>-2.32832E-3</v>
      </c>
      <c r="HLH4">
        <v>-2.3286399999999999E-3</v>
      </c>
      <c r="HLI4">
        <v>-2.3289700000000001E-3</v>
      </c>
      <c r="HLJ4">
        <v>-2.3292999999999999E-3</v>
      </c>
      <c r="HLK4">
        <v>-2.3296200000000001E-3</v>
      </c>
      <c r="HLL4">
        <v>-2.2173000000000002E-3</v>
      </c>
      <c r="HLM4">
        <v>-2.1049599999999999E-3</v>
      </c>
      <c r="HLN4">
        <v>-1.9926100000000001E-3</v>
      </c>
      <c r="HLO4">
        <v>-1.88024E-3</v>
      </c>
      <c r="HLP4">
        <v>-1.76786E-3</v>
      </c>
      <c r="HLQ4">
        <v>-1.6554600000000001E-3</v>
      </c>
      <c r="HLR4">
        <v>-1.5430400000000001E-3</v>
      </c>
      <c r="HLS4">
        <v>-1.3179000000000001E-3</v>
      </c>
      <c r="HLT4">
        <v>-1.09274E-3</v>
      </c>
      <c r="HLU4">
        <v>-9.8025799999999991E-4</v>
      </c>
      <c r="HLV4">
        <v>-8.6776300000000002E-4</v>
      </c>
      <c r="HLW4">
        <v>-7.5525199999999998E-4</v>
      </c>
      <c r="HLX4">
        <v>-6.4272600000000004E-4</v>
      </c>
      <c r="HLY4">
        <v>-5.3018300000000004E-4</v>
      </c>
      <c r="HLZ4">
        <v>-4.1762599999999999E-4</v>
      </c>
      <c r="HMA4">
        <v>-3.0505199999999999E-4</v>
      </c>
      <c r="HMB4">
        <v>-1.9246199999999999E-4</v>
      </c>
      <c r="HMC4" s="1">
        <v>-7.9857000000000005E-5</v>
      </c>
      <c r="HMD4" s="1">
        <v>3.2764E-5</v>
      </c>
      <c r="HME4" s="1">
        <v>-8.0196000000000003E-5</v>
      </c>
      <c r="HMF4">
        <v>-1.93172E-4</v>
      </c>
      <c r="HMG4">
        <v>-3.0616399999999999E-4</v>
      </c>
      <c r="HMH4">
        <v>-4.1917199999999999E-4</v>
      </c>
      <c r="HMI4">
        <v>-4.1936499999999999E-4</v>
      </c>
      <c r="HMJ4">
        <v>-5.3239699999999999E-4</v>
      </c>
      <c r="HMK4">
        <v>-7.5829000000000001E-4</v>
      </c>
      <c r="HML4">
        <v>-7.5850699999999995E-4</v>
      </c>
      <c r="HMM4">
        <v>-1.09731E-3</v>
      </c>
      <c r="HMN4">
        <v>-9.8468199999999996E-4</v>
      </c>
      <c r="HMO4">
        <v>-9.8491500000000005E-4</v>
      </c>
      <c r="HMP4">
        <v>-8.7226299999999997E-4</v>
      </c>
      <c r="HMQ4">
        <v>-7.5959499999999995E-4</v>
      </c>
      <c r="HMR4">
        <v>1.43399E-4</v>
      </c>
      <c r="HMS4">
        <v>7.0779100000000004E-4</v>
      </c>
      <c r="HMT4">
        <v>8.2059400000000001E-4</v>
      </c>
      <c r="HMU4">
        <v>8.2048699999999995E-4</v>
      </c>
      <c r="HMV4">
        <v>8.2038E-4</v>
      </c>
      <c r="HMW4">
        <v>8.2027300000000005E-4</v>
      </c>
      <c r="HMX4">
        <v>8.2016599999999999E-4</v>
      </c>
      <c r="HMY4">
        <v>8.2005900000000004E-4</v>
      </c>
      <c r="HMZ4">
        <v>8.1995199999999999E-4</v>
      </c>
      <c r="HNA4">
        <v>8.1984500000000004E-4</v>
      </c>
      <c r="HNB4">
        <v>8.1973799999999998E-4</v>
      </c>
      <c r="HNC4">
        <v>8.1963100000000003E-4</v>
      </c>
      <c r="HND4">
        <v>8.1952399999999997E-4</v>
      </c>
      <c r="HNE4">
        <v>9.3242100000000001E-4</v>
      </c>
      <c r="HNF4">
        <v>1.0453299999999999E-3</v>
      </c>
      <c r="HNG4">
        <v>-1.99949E-3</v>
      </c>
      <c r="HNH4">
        <v>-1.8867700000000001E-3</v>
      </c>
      <c r="HNI4">
        <v>-1.77403E-3</v>
      </c>
      <c r="HNJ4">
        <v>-1.66128E-3</v>
      </c>
      <c r="HNK4">
        <v>-1.5485E-3</v>
      </c>
      <c r="HNL4">
        <v>-1.4357199999999999E-3</v>
      </c>
      <c r="HNM4">
        <v>-1.3229100000000001E-3</v>
      </c>
      <c r="HNN4">
        <v>-1.2101E-3</v>
      </c>
      <c r="HNO4">
        <v>-1.21035E-3</v>
      </c>
      <c r="HNP4">
        <v>-1.2106E-3</v>
      </c>
      <c r="HNQ4">
        <v>-1.2108500000000001E-3</v>
      </c>
      <c r="HNR4">
        <v>-1.2110999999999999E-3</v>
      </c>
      <c r="HNS4">
        <v>-1.2113499999999999E-3</v>
      </c>
      <c r="HNT4">
        <v>-1.3247199999999999E-3</v>
      </c>
      <c r="HNU4">
        <v>-1.43811E-3</v>
      </c>
      <c r="HNV4">
        <v>-1.55152E-3</v>
      </c>
      <c r="HNW4">
        <v>-1.66494E-3</v>
      </c>
      <c r="HNX4">
        <v>-1.66522E-3</v>
      </c>
      <c r="HNY4">
        <v>-1.6655000000000001E-3</v>
      </c>
      <c r="HNZ4">
        <v>-1.66578E-3</v>
      </c>
      <c r="HOA4">
        <v>-1.66607E-3</v>
      </c>
      <c r="HOB4">
        <v>-1.55316E-3</v>
      </c>
      <c r="HOC4">
        <v>-1.44024E-3</v>
      </c>
      <c r="HOD4">
        <v>-1.2141000000000001E-3</v>
      </c>
      <c r="HOE4">
        <v>-9.879279999999999E-4</v>
      </c>
      <c r="HOF4">
        <v>-7.6172399999999997E-4</v>
      </c>
      <c r="HOG4">
        <v>-5.3548799999999998E-4</v>
      </c>
      <c r="HOH4">
        <v>-4.2245500000000002E-4</v>
      </c>
      <c r="HOI4">
        <v>-3.0940699999999999E-4</v>
      </c>
      <c r="HOJ4">
        <v>-1.96343E-4</v>
      </c>
      <c r="HOK4">
        <v>-1.96522E-4</v>
      </c>
      <c r="HOL4">
        <v>-1.9670199999999999E-4</v>
      </c>
      <c r="HOM4">
        <v>-1.9688099999999999E-4</v>
      </c>
      <c r="HON4">
        <v>-1.9705999999999999E-4</v>
      </c>
      <c r="HOO4">
        <v>-1.9724E-4</v>
      </c>
      <c r="HOP4">
        <v>-1.97419E-4</v>
      </c>
      <c r="HOQ4">
        <v>-1.9759899999999999E-4</v>
      </c>
      <c r="HOR4">
        <v>-1.97779E-4</v>
      </c>
      <c r="HOS4">
        <v>-1.97958E-4</v>
      </c>
      <c r="HOT4">
        <v>-1.9813799999999999E-4</v>
      </c>
      <c r="HOU4">
        <v>-1.9831800000000001E-4</v>
      </c>
      <c r="HOV4">
        <v>-1.98498E-4</v>
      </c>
      <c r="HOW4" s="1">
        <v>-8.5322199999999994E-5</v>
      </c>
      <c r="HOX4" s="1">
        <v>2.7869100000000001E-5</v>
      </c>
      <c r="HOY4">
        <v>1.4107599999999999E-4</v>
      </c>
      <c r="HOZ4">
        <v>2.543E-4</v>
      </c>
      <c r="HPA4">
        <v>3.6753900000000001E-4</v>
      </c>
      <c r="HPB4">
        <v>3.6739900000000002E-4</v>
      </c>
      <c r="HPC4">
        <v>2.5385499999999999E-4</v>
      </c>
      <c r="HPD4">
        <v>1.4029600000000001E-4</v>
      </c>
      <c r="HPE4">
        <v>1.4014E-4</v>
      </c>
      <c r="HPF4">
        <v>1.3998299999999999E-4</v>
      </c>
      <c r="HPG4" s="1">
        <v>2.63916E-5</v>
      </c>
      <c r="HPH4" s="1">
        <v>-8.7216E-5</v>
      </c>
      <c r="HPI4">
        <v>-2.0084000000000001E-4</v>
      </c>
      <c r="HPJ4">
        <v>-3.14479E-4</v>
      </c>
      <c r="HPK4">
        <v>-5.4160299999999998E-4</v>
      </c>
      <c r="HPL4">
        <v>-7.6875800000000003E-4</v>
      </c>
      <c r="HPM4">
        <v>-8.8246199999999998E-4</v>
      </c>
      <c r="HPN4">
        <v>-9.9618199999999997E-4</v>
      </c>
      <c r="HPO4">
        <v>-1.1099199999999999E-3</v>
      </c>
      <c r="HPP4">
        <v>-1.11016E-3</v>
      </c>
      <c r="HPQ4">
        <v>-1.11041E-3</v>
      </c>
      <c r="HPR4">
        <v>-1.2241800000000001E-3</v>
      </c>
      <c r="HPS4">
        <v>-1.33796E-3</v>
      </c>
      <c r="HPT4">
        <v>-1.4517600000000001E-3</v>
      </c>
      <c r="HPU4">
        <v>-1.56558E-3</v>
      </c>
      <c r="HPV4">
        <v>-1.6794100000000001E-3</v>
      </c>
      <c r="HPW4">
        <v>-1.7932600000000001E-3</v>
      </c>
      <c r="HPX4">
        <v>-1.90712E-3</v>
      </c>
      <c r="HPY4">
        <v>-2.0210100000000002E-3</v>
      </c>
      <c r="HPZ4">
        <v>-2.1348999999999999E-3</v>
      </c>
      <c r="HQA4">
        <v>-2.2488199999999999E-3</v>
      </c>
      <c r="HQB4">
        <v>-2.3627499999999998E-3</v>
      </c>
      <c r="HQC4">
        <v>-2.36308E-3</v>
      </c>
      <c r="HQD4">
        <v>-2.3634099999999998E-3</v>
      </c>
      <c r="HQE4">
        <v>-2.36375E-3</v>
      </c>
      <c r="HQF4">
        <v>-2.3640800000000002E-3</v>
      </c>
      <c r="HQG4">
        <v>-2.3644199999999999E-3</v>
      </c>
      <c r="HQH4">
        <v>-2.3647500000000001E-3</v>
      </c>
      <c r="HQI4">
        <v>-2.3650899999999998E-3</v>
      </c>
      <c r="HQJ4">
        <v>-2.36542E-3</v>
      </c>
      <c r="HQK4">
        <v>-2.3657499999999998E-3</v>
      </c>
      <c r="HQL4">
        <v>-2.2523999999999999E-3</v>
      </c>
      <c r="HQM4">
        <v>-2.13904E-3</v>
      </c>
      <c r="HQN4">
        <v>-2.0256599999999999E-3</v>
      </c>
      <c r="HQO4">
        <v>-1.91226E-3</v>
      </c>
      <c r="HQP4">
        <v>-1.7988500000000001E-3</v>
      </c>
      <c r="HQQ4">
        <v>-1.7991400000000001E-3</v>
      </c>
      <c r="HQR4">
        <v>-1.79944E-3</v>
      </c>
      <c r="HQS4">
        <v>-1.79973E-3</v>
      </c>
      <c r="HQT4">
        <v>-1.80003E-3</v>
      </c>
      <c r="HQU4">
        <v>-1.80032E-3</v>
      </c>
      <c r="HQV4">
        <v>-1.80062E-3</v>
      </c>
      <c r="HQW4">
        <v>-1.80091E-3</v>
      </c>
      <c r="HQX4">
        <v>-1.8012099999999999E-3</v>
      </c>
      <c r="HQY4">
        <v>-1.8014999999999999E-3</v>
      </c>
      <c r="HQZ4">
        <v>-1.8018000000000001E-3</v>
      </c>
      <c r="HRA4">
        <v>-1.8020899999999999E-3</v>
      </c>
      <c r="HRB4">
        <v>-1.8023900000000001E-3</v>
      </c>
      <c r="HRC4">
        <v>-1.8026800000000001E-3</v>
      </c>
      <c r="HRD4">
        <v>-1.80298E-3</v>
      </c>
      <c r="HRE4">
        <v>-1.9171100000000001E-3</v>
      </c>
      <c r="HRF4">
        <v>-2.03126E-3</v>
      </c>
      <c r="HRG4">
        <v>-2.1454299999999998E-3</v>
      </c>
      <c r="HRH4">
        <v>-2.25961E-3</v>
      </c>
      <c r="HRI4">
        <v>-2.3738100000000001E-3</v>
      </c>
      <c r="HRJ4">
        <v>-2.3741399999999998E-3</v>
      </c>
      <c r="HRK4">
        <v>-2.37448E-3</v>
      </c>
      <c r="HRL4">
        <v>-2.3748100000000002E-3</v>
      </c>
      <c r="HRM4">
        <v>-2.3751499999999999E-3</v>
      </c>
      <c r="HRN4">
        <v>-2.3754900000000001E-3</v>
      </c>
      <c r="HRO4">
        <v>-2.3758199999999998E-3</v>
      </c>
      <c r="HRP4">
        <v>-2.37616E-3</v>
      </c>
      <c r="HRQ4">
        <v>-2.3765000000000001E-3</v>
      </c>
      <c r="HRR4">
        <v>-2.3768299999999999E-3</v>
      </c>
      <c r="HRS4">
        <v>-2.3771700000000001E-3</v>
      </c>
      <c r="HRT4">
        <v>-2.3775100000000002E-3</v>
      </c>
      <c r="HRU4">
        <v>-2.3778499999999999E-3</v>
      </c>
      <c r="HRV4">
        <v>-2.3781800000000001E-3</v>
      </c>
      <c r="HRW4">
        <v>-2.3785199999999999E-3</v>
      </c>
      <c r="HRX4">
        <v>-2.37886E-3</v>
      </c>
      <c r="HRY4">
        <v>-2.3792000000000002E-3</v>
      </c>
      <c r="HRZ4">
        <v>-2.3795299999999999E-3</v>
      </c>
      <c r="HSA4">
        <v>-2.3798700000000001E-3</v>
      </c>
      <c r="HSB4">
        <v>-2.3802099999999998E-3</v>
      </c>
      <c r="HSC4">
        <v>-2.3805499999999999E-3</v>
      </c>
      <c r="HSD4">
        <v>-2.3808800000000001E-3</v>
      </c>
      <c r="HSE4">
        <v>-2.3812199999999999E-3</v>
      </c>
      <c r="HSF4">
        <v>-2.38156E-3</v>
      </c>
      <c r="HSG4">
        <v>-2.3819000000000002E-3</v>
      </c>
      <c r="HSH4">
        <v>-2.3822399999999999E-3</v>
      </c>
      <c r="HSI4">
        <v>-2.3825700000000001E-3</v>
      </c>
      <c r="HSJ4">
        <v>-2.3829099999999998E-3</v>
      </c>
      <c r="HSK4">
        <v>-2.38325E-3</v>
      </c>
      <c r="HSL4">
        <v>-2.3835900000000001E-3</v>
      </c>
      <c r="HSM4">
        <v>-2.3839299999999998E-3</v>
      </c>
      <c r="HSN4">
        <v>-2.2701499999999999E-3</v>
      </c>
      <c r="HSO4">
        <v>-2.2704800000000001E-3</v>
      </c>
      <c r="HSP4">
        <v>-2.2708099999999998E-3</v>
      </c>
      <c r="HSQ4">
        <v>-2.2711400000000001E-3</v>
      </c>
      <c r="HSR4">
        <v>-2.2714699999999998E-3</v>
      </c>
      <c r="HSS4">
        <v>-2.2718E-3</v>
      </c>
      <c r="HST4">
        <v>-2.2721299999999998E-3</v>
      </c>
      <c r="HSU4">
        <v>-2.27246E-3</v>
      </c>
      <c r="HSV4">
        <v>-2.2727899999999998E-3</v>
      </c>
      <c r="HSW4">
        <v>-2.27312E-3</v>
      </c>
      <c r="HSX4">
        <v>-2.2734500000000002E-3</v>
      </c>
      <c r="HSY4">
        <v>-2.27378E-3</v>
      </c>
      <c r="HSZ4">
        <v>-2.2741200000000001E-3</v>
      </c>
      <c r="HTA4">
        <v>-2.2744499999999999E-3</v>
      </c>
      <c r="HTB4">
        <v>-2.2747800000000001E-3</v>
      </c>
      <c r="HTC4">
        <v>-2.2751099999999999E-3</v>
      </c>
      <c r="HTD4">
        <v>-2.2754400000000001E-3</v>
      </c>
      <c r="HTE4">
        <v>-2.2757699999999999E-3</v>
      </c>
      <c r="HTF4">
        <v>-2.2761000000000001E-3</v>
      </c>
      <c r="HTG4">
        <v>-2.3907099999999999E-3</v>
      </c>
      <c r="HTH4">
        <v>-2.39105E-3</v>
      </c>
      <c r="HTI4">
        <v>-2.3913900000000002E-3</v>
      </c>
      <c r="HTJ4">
        <v>-2.3917299999999999E-3</v>
      </c>
      <c r="HTK4">
        <v>-2.39207E-3</v>
      </c>
      <c r="HTL4">
        <v>-2.3924100000000002E-3</v>
      </c>
      <c r="HTM4">
        <v>-2.3927499999999999E-3</v>
      </c>
      <c r="HTN4">
        <v>-2.3930900000000001E-3</v>
      </c>
      <c r="HTO4">
        <v>-2.3934300000000002E-3</v>
      </c>
      <c r="HTP4">
        <v>-2.3937699999999999E-3</v>
      </c>
      <c r="HTQ4">
        <v>-2.3941100000000001E-3</v>
      </c>
      <c r="HTR4">
        <v>-2.2800899999999998E-3</v>
      </c>
      <c r="HTS4">
        <v>-2.1660500000000001E-3</v>
      </c>
      <c r="HTT4">
        <v>-2.052E-3</v>
      </c>
      <c r="HTU4">
        <v>-1.9379200000000001E-3</v>
      </c>
      <c r="HTV4">
        <v>-1.82384E-3</v>
      </c>
      <c r="HTW4">
        <v>-1.8241399999999999E-3</v>
      </c>
      <c r="HTX4">
        <v>-1.71003E-3</v>
      </c>
      <c r="HTY4">
        <v>-1.5958999999999999E-3</v>
      </c>
      <c r="HTZ4">
        <v>-1.48175E-3</v>
      </c>
      <c r="HUA4">
        <v>-1.3675899999999999E-3</v>
      </c>
      <c r="HUB4">
        <v>-1.2534200000000001E-3</v>
      </c>
      <c r="HUC4">
        <v>-1.13922E-3</v>
      </c>
      <c r="HUD4">
        <v>-1.02501E-3</v>
      </c>
      <c r="HUE4">
        <v>-9.1078899999999996E-4</v>
      </c>
      <c r="HUF4">
        <v>-7.96548E-4</v>
      </c>
      <c r="HUG4">
        <v>-6.7949299999999998E-4</v>
      </c>
      <c r="HUH4">
        <v>-5.6521900000000005E-4</v>
      </c>
      <c r="HUI4">
        <v>-4.5092800000000002E-4</v>
      </c>
      <c r="HUJ4">
        <v>-2.2211099999999999E-4</v>
      </c>
      <c r="HUK4" s="1">
        <v>6.7387600000000003E-6</v>
      </c>
      <c r="HUL4" s="1">
        <v>6.5683700000000001E-6</v>
      </c>
      <c r="HUM4" s="1">
        <v>6.3979299999999997E-6</v>
      </c>
      <c r="HUN4" s="1">
        <v>6.22745E-6</v>
      </c>
      <c r="HUO4" s="1">
        <v>6.0569100000000003E-6</v>
      </c>
      <c r="HUP4" s="1">
        <v>5.8863300000000003E-6</v>
      </c>
      <c r="HUQ4" s="1">
        <v>5.7157000000000002E-6</v>
      </c>
      <c r="HUR4" s="1">
        <v>5.54502E-6</v>
      </c>
      <c r="HUS4" s="1">
        <v>5.3742899999999997E-6</v>
      </c>
      <c r="HUT4">
        <v>-1.09388E-4</v>
      </c>
      <c r="HUU4">
        <v>-2.24167E-4</v>
      </c>
      <c r="HUV4">
        <v>-2.2435399999999999E-4</v>
      </c>
      <c r="HUW4">
        <v>-2.24541E-4</v>
      </c>
      <c r="HUX4">
        <v>-2.2472900000000001E-4</v>
      </c>
      <c r="HUY4">
        <v>-2.24916E-4</v>
      </c>
      <c r="HUZ4">
        <v>-2.2510299999999999E-4</v>
      </c>
      <c r="HVA4">
        <v>-1.10642E-4</v>
      </c>
      <c r="HVB4">
        <v>-2.2547800000000001E-4</v>
      </c>
      <c r="HVC4">
        <v>-3.4033099999999998E-4</v>
      </c>
      <c r="HVD4">
        <v>-4.5520000000000001E-4</v>
      </c>
      <c r="HVE4">
        <v>-4.5540400000000002E-4</v>
      </c>
      <c r="HVF4">
        <v>-5.7029800000000001E-4</v>
      </c>
      <c r="HVG4">
        <v>-6.8520799999999998E-4</v>
      </c>
      <c r="HVH4">
        <v>-8.00135E-4</v>
      </c>
      <c r="HVI4">
        <v>-9.1507800000000005E-4</v>
      </c>
      <c r="HVJ4">
        <v>-1.0300400000000001E-3</v>
      </c>
      <c r="HVK4">
        <v>-1.2597400000000001E-3</v>
      </c>
      <c r="HVL4">
        <v>-1.3747399999999999E-3</v>
      </c>
      <c r="HVM4">
        <v>-1.4897599999999999E-3</v>
      </c>
      <c r="HVN4">
        <v>-1.71955E-3</v>
      </c>
      <c r="HVO4">
        <v>-1.83461E-3</v>
      </c>
      <c r="HVP4">
        <v>-1.8349099999999999E-3</v>
      </c>
      <c r="HVQ4">
        <v>-1.94999E-3</v>
      </c>
      <c r="HVR4">
        <v>-2.0650899999999999E-3</v>
      </c>
      <c r="HVS4">
        <v>-2.0654100000000002E-3</v>
      </c>
      <c r="HVT4">
        <v>-2.1805399999999999E-3</v>
      </c>
      <c r="HVU4">
        <v>-2.1808600000000002E-3</v>
      </c>
      <c r="HVV4">
        <v>-2.18119E-3</v>
      </c>
      <c r="HVW4">
        <v>-2.1815200000000002E-3</v>
      </c>
      <c r="HVX4">
        <v>-2.1818499999999999E-3</v>
      </c>
      <c r="HVY4">
        <v>-2.2970199999999999E-3</v>
      </c>
      <c r="HVZ4">
        <v>-2.29736E-3</v>
      </c>
      <c r="HWA4">
        <v>-2.0679700000000001E-3</v>
      </c>
      <c r="HWB4">
        <v>-1.95342E-3</v>
      </c>
      <c r="HWC4">
        <v>-1.9537299999999999E-3</v>
      </c>
      <c r="HWD4">
        <v>-1.8391600000000001E-3</v>
      </c>
      <c r="HWE4">
        <v>-1.7245699999999999E-3</v>
      </c>
      <c r="HWF4">
        <v>-1.6099599999999999E-3</v>
      </c>
      <c r="HWG4">
        <v>-1.38043E-3</v>
      </c>
      <c r="HWH4">
        <v>-1.26578E-3</v>
      </c>
      <c r="HWI4">
        <v>-1.1511200000000001E-3</v>
      </c>
      <c r="HWJ4">
        <v>-1.0364300000000001E-3</v>
      </c>
      <c r="HWK4">
        <v>-1.0366799999999999E-3</v>
      </c>
      <c r="HWL4">
        <v>-9.2197600000000002E-4</v>
      </c>
      <c r="HWM4">
        <v>-9.2221499999999999E-4</v>
      </c>
      <c r="HWN4">
        <v>-8.0748500000000004E-4</v>
      </c>
      <c r="HWO4">
        <v>-6.9273900000000005E-4</v>
      </c>
      <c r="HWP4">
        <v>-5.7797700000000003E-4</v>
      </c>
      <c r="HWQ4">
        <v>-4.6319800000000001E-4</v>
      </c>
      <c r="HWR4">
        <v>-3.4840199999999999E-4</v>
      </c>
      <c r="HWS4">
        <v>-2.3359100000000001E-4</v>
      </c>
      <c r="HWT4">
        <v>-1.18762E-4</v>
      </c>
      <c r="HWU4" s="1">
        <v>-3.9178900000000004E-6</v>
      </c>
      <c r="HWV4">
        <v>1.10943E-4</v>
      </c>
      <c r="HWW4">
        <v>2.2582E-4</v>
      </c>
      <c r="HWX4">
        <v>3.4071399999999999E-4</v>
      </c>
      <c r="HWY4">
        <v>4.5562400000000001E-4</v>
      </c>
      <c r="HWZ4">
        <v>5.7055099999999998E-4</v>
      </c>
      <c r="HXA4">
        <v>6.8549400000000003E-4</v>
      </c>
      <c r="HXB4">
        <v>8.0045400000000003E-4</v>
      </c>
      <c r="HXC4">
        <v>9.1542999999999995E-4</v>
      </c>
      <c r="HXD4">
        <v>1.03042E-3</v>
      </c>
      <c r="HXE4">
        <v>1.14543E-3</v>
      </c>
      <c r="HXF4">
        <v>1.2604599999999999E-3</v>
      </c>
      <c r="HXG4">
        <v>1.3755E-3</v>
      </c>
      <c r="HXH4">
        <v>1.4905599999999999E-3</v>
      </c>
      <c r="HXI4">
        <v>1.60563E-3</v>
      </c>
      <c r="HXJ4">
        <v>1.60557E-3</v>
      </c>
      <c r="HXK4">
        <v>1.6055100000000001E-3</v>
      </c>
      <c r="HXL4">
        <v>1.60545E-3</v>
      </c>
      <c r="HXM4">
        <v>1.6054000000000001E-3</v>
      </c>
      <c r="HXN4">
        <v>1.60534E-3</v>
      </c>
      <c r="HXO4">
        <v>1.4900899999999999E-3</v>
      </c>
      <c r="HXP4">
        <v>1.3748199999999999E-3</v>
      </c>
      <c r="HXQ4">
        <v>1.3747500000000001E-3</v>
      </c>
      <c r="HXR4">
        <v>1.3746699999999999E-3</v>
      </c>
      <c r="HXS4">
        <v>1.2593700000000001E-3</v>
      </c>
      <c r="HXT4">
        <v>1.14405E-3</v>
      </c>
      <c r="HXU4">
        <v>1.0287199999999999E-3</v>
      </c>
      <c r="HXV4">
        <v>9.1337299999999998E-4</v>
      </c>
      <c r="HXW4">
        <v>6.8274999999999998E-4</v>
      </c>
      <c r="HXX4">
        <v>4.52094E-4</v>
      </c>
      <c r="HXY4">
        <v>3.3667799999999998E-4</v>
      </c>
      <c r="HXZ4">
        <v>3.36528E-4</v>
      </c>
      <c r="HYA4">
        <v>2.2108800000000001E-4</v>
      </c>
      <c r="HYB4">
        <v>1.0563100000000001E-4</v>
      </c>
      <c r="HYC4" s="1">
        <v>-9.8425499999999995E-6</v>
      </c>
      <c r="HYD4">
        <v>-1.2533299999999999E-4</v>
      </c>
      <c r="HYE4">
        <v>-2.4083899999999999E-4</v>
      </c>
      <c r="HYF4">
        <v>-3.56363E-4</v>
      </c>
      <c r="HYG4">
        <v>-4.7190300000000003E-4</v>
      </c>
      <c r="HYH4">
        <v>-5.8745900000000003E-4</v>
      </c>
      <c r="HYI4">
        <v>-7.0303200000000003E-4</v>
      </c>
      <c r="HYJ4">
        <v>-8.1862199999999997E-4</v>
      </c>
      <c r="HYK4">
        <v>-9.3422799999999995E-4</v>
      </c>
      <c r="HYL4">
        <v>-1.04985E-3</v>
      </c>
      <c r="HYM4">
        <v>-1.1654899999999999E-3</v>
      </c>
      <c r="HYN4">
        <v>-1.28115E-3</v>
      </c>
      <c r="HYO4">
        <v>-1.39682E-3</v>
      </c>
      <c r="HYP4">
        <v>-1.5125099999999999E-3</v>
      </c>
      <c r="HYQ4">
        <v>-1.6282200000000001E-3</v>
      </c>
      <c r="HYR4">
        <v>-1.6285099999999999E-3</v>
      </c>
      <c r="HYS4">
        <v>-1.6287999999999999E-3</v>
      </c>
      <c r="HYT4">
        <v>-1.6290899999999999E-3</v>
      </c>
      <c r="HYU4">
        <v>-1.6293799999999999E-3</v>
      </c>
      <c r="HYV4">
        <v>-1.6296800000000001E-3</v>
      </c>
      <c r="HYW4">
        <v>-1.6299699999999999E-3</v>
      </c>
      <c r="HYX4">
        <v>-1.5147800000000001E-3</v>
      </c>
      <c r="HYY4">
        <v>-1.5150599999999999E-3</v>
      </c>
      <c r="HYZ4">
        <v>-1.5153499999999999E-3</v>
      </c>
      <c r="HZA4">
        <v>-1.51563E-3</v>
      </c>
      <c r="HZB4">
        <v>-1.51592E-3</v>
      </c>
      <c r="HZC4">
        <v>-1.4006800000000001E-3</v>
      </c>
      <c r="HZD4">
        <v>-1.28542E-3</v>
      </c>
      <c r="HZE4">
        <v>-1.2856899999999999E-3</v>
      </c>
      <c r="HZF4">
        <v>-1.2859600000000001E-3</v>
      </c>
      <c r="HZG4">
        <v>-1.40178E-3</v>
      </c>
      <c r="HZH4">
        <v>-1.5176199999999999E-3</v>
      </c>
      <c r="HZI4">
        <v>-1.5179099999999999E-3</v>
      </c>
      <c r="HZJ4">
        <v>-1.51819E-3</v>
      </c>
      <c r="HZK4">
        <v>-1.51848E-3</v>
      </c>
      <c r="HZL4">
        <v>-1.6343600000000001E-3</v>
      </c>
      <c r="HZM4">
        <v>-1.6346500000000001E-3</v>
      </c>
      <c r="HZN4">
        <v>-1.63495E-3</v>
      </c>
      <c r="HZO4">
        <v>-1.63524E-3</v>
      </c>
      <c r="HZP4">
        <v>-1.5199E-3</v>
      </c>
      <c r="HZQ4">
        <v>-1.4045500000000001E-3</v>
      </c>
      <c r="HZR4">
        <v>-1.28918E-3</v>
      </c>
      <c r="HZS4">
        <v>-1.1737900000000001E-3</v>
      </c>
      <c r="HZT4">
        <v>-1.05839E-3</v>
      </c>
      <c r="HZU4">
        <v>-1.05864E-3</v>
      </c>
      <c r="HZV4">
        <v>-1.05889E-3</v>
      </c>
      <c r="HZW4">
        <v>-1.05915E-3</v>
      </c>
      <c r="HZX4">
        <v>-1.0594000000000001E-3</v>
      </c>
      <c r="HZY4">
        <v>-1.0596500000000001E-3</v>
      </c>
      <c r="HZZ4">
        <v>-1.0598999999999999E-3</v>
      </c>
      <c r="IAA4">
        <v>-1.0601600000000001E-3</v>
      </c>
      <c r="IAB4">
        <v>-1.0604099999999999E-3</v>
      </c>
      <c r="IAC4">
        <v>-1.0606599999999999E-3</v>
      </c>
      <c r="IAD4">
        <v>-9.4516800000000003E-4</v>
      </c>
      <c r="IAE4">
        <v>-8.2965700000000003E-4</v>
      </c>
      <c r="IAF4">
        <v>-7.1127099999999997E-4</v>
      </c>
      <c r="IAG4">
        <v>-5.9286600000000005E-4</v>
      </c>
      <c r="IAH4">
        <v>-4.7444499999999999E-4</v>
      </c>
      <c r="IAI4">
        <v>-3.5600600000000002E-4</v>
      </c>
      <c r="IAJ4">
        <v>-1.21753E-4</v>
      </c>
      <c r="IAK4">
        <v>1.1253500000000001E-4</v>
      </c>
      <c r="IAL4">
        <v>3.4685599999999999E-4</v>
      </c>
      <c r="IAM4">
        <v>4.6538999999999999E-4</v>
      </c>
      <c r="IAN4">
        <v>4.68111E-4</v>
      </c>
      <c r="IAO4">
        <v>3.5499499999999999E-4</v>
      </c>
      <c r="IAP4">
        <v>3.57709E-4</v>
      </c>
      <c r="IAQ4">
        <v>3.6042399999999998E-4</v>
      </c>
      <c r="IAR4">
        <v>3.6314000000000002E-4</v>
      </c>
      <c r="IAS4">
        <v>4.8172900000000002E-4</v>
      </c>
      <c r="IAT4">
        <v>4.8445500000000001E-4</v>
      </c>
      <c r="IAU4">
        <v>4.8718200000000001E-4</v>
      </c>
      <c r="IAV4">
        <v>3.7401200000000001E-4</v>
      </c>
      <c r="IAW4">
        <v>2.6082699999999999E-4</v>
      </c>
      <c r="IAX4" s="1">
        <v>3.1711600000000003E-5</v>
      </c>
      <c r="IAY4">
        <v>-1.97436E-4</v>
      </c>
      <c r="IAZ4">
        <v>-3.1068600000000001E-4</v>
      </c>
      <c r="IBA4">
        <v>-4.2395200000000001E-4</v>
      </c>
      <c r="IBB4">
        <v>-6.5318099999999997E-4</v>
      </c>
      <c r="IBC4">
        <v>-8.8244300000000001E-4</v>
      </c>
      <c r="IBD4">
        <v>-9.9577299999999993E-4</v>
      </c>
      <c r="IBE4">
        <v>-1.1091199999999999E-3</v>
      </c>
      <c r="IBF4">
        <v>-1.22248E-3</v>
      </c>
      <c r="IBG4">
        <v>-1.3358599999999999E-3</v>
      </c>
      <c r="IBH4">
        <v>-1.33326E-3</v>
      </c>
      <c r="IBI4">
        <v>-1.3306500000000001E-3</v>
      </c>
      <c r="IBJ4">
        <v>-1.2120399999999999E-3</v>
      </c>
      <c r="IBK4">
        <v>-1.0962700000000001E-3</v>
      </c>
      <c r="IBL4">
        <v>-1.0965199999999999E-3</v>
      </c>
      <c r="IBM4">
        <v>-1.0967699999999999E-3</v>
      </c>
      <c r="IBN4">
        <v>-1.09702E-3</v>
      </c>
      <c r="IBO4">
        <v>-1.09727E-3</v>
      </c>
      <c r="IBP4">
        <v>-1.09752E-3</v>
      </c>
      <c r="IBQ4">
        <v>-1.0977700000000001E-3</v>
      </c>
      <c r="IBR4">
        <v>-1.0980300000000001E-3</v>
      </c>
      <c r="IBS4">
        <v>-1.0982800000000001E-3</v>
      </c>
      <c r="IBT4">
        <v>-1.0985299999999999E-3</v>
      </c>
      <c r="IBU4">
        <v>-9.8267199999999997E-4</v>
      </c>
      <c r="IBV4">
        <v>-7.5068599999999997E-4</v>
      </c>
      <c r="IBW4">
        <v>-5.1866499999999997E-4</v>
      </c>
      <c r="IBX4">
        <v>-4.02743E-4</v>
      </c>
      <c r="IBY4">
        <v>-2.8680399999999999E-4</v>
      </c>
      <c r="IBZ4">
        <v>-1.7084899999999999E-4</v>
      </c>
      <c r="ICA4" s="1">
        <v>-5.4876200000000002E-5</v>
      </c>
      <c r="ICB4" s="1">
        <v>6.1112900000000002E-5</v>
      </c>
      <c r="ICC4" s="1">
        <v>6.0945500000000001E-5</v>
      </c>
      <c r="ICD4" s="1">
        <v>6.07779E-5</v>
      </c>
      <c r="ICE4" s="1">
        <v>6.0610399999999998E-5</v>
      </c>
      <c r="ICF4" s="1">
        <v>6.0442700000000003E-5</v>
      </c>
      <c r="ICG4">
        <v>1.76482E-4</v>
      </c>
      <c r="ICH4">
        <v>2.9253800000000001E-4</v>
      </c>
      <c r="ICI4">
        <v>4.0861100000000002E-4</v>
      </c>
      <c r="ICJ4">
        <v>4.0846799999999999E-4</v>
      </c>
      <c r="ICK4">
        <v>4.0832599999999998E-4</v>
      </c>
      <c r="ICL4">
        <v>5.2443200000000002E-4</v>
      </c>
      <c r="ICM4">
        <v>6.4055500000000001E-4</v>
      </c>
      <c r="ICN4">
        <v>7.5669500000000005E-4</v>
      </c>
      <c r="ICO4">
        <v>8.7285100000000001E-4</v>
      </c>
      <c r="ICP4">
        <v>9.8902499999999993E-4</v>
      </c>
      <c r="ICQ4">
        <v>1.1052099999999999E-3</v>
      </c>
      <c r="ICR4">
        <v>1.22142E-3</v>
      </c>
      <c r="ICS4">
        <v>1.3376499999999999E-3</v>
      </c>
      <c r="ICT4">
        <v>1.45389E-3</v>
      </c>
      <c r="ICU4">
        <v>1.57014E-3</v>
      </c>
      <c r="ICV4">
        <v>1.57008E-3</v>
      </c>
      <c r="ICW4">
        <v>1.57003E-3</v>
      </c>
      <c r="ICX4">
        <v>1.56997E-3</v>
      </c>
      <c r="ICY4">
        <v>1.5699100000000001E-3</v>
      </c>
      <c r="ICZ4">
        <v>1.3371100000000001E-3</v>
      </c>
      <c r="IDA4">
        <v>1.10429E-3</v>
      </c>
      <c r="IDB4">
        <v>8.7142800000000005E-4</v>
      </c>
      <c r="IDC4">
        <v>6.3853399999999995E-4</v>
      </c>
      <c r="IDD4">
        <v>4.0560599999999998E-4</v>
      </c>
      <c r="IDE4">
        <v>1.72645E-4</v>
      </c>
      <c r="IDF4" s="1">
        <v>-6.0350199999999997E-5</v>
      </c>
      <c r="IDG4">
        <v>-2.9337900000000002E-4</v>
      </c>
      <c r="IDH4">
        <v>-5.2644200000000001E-4</v>
      </c>
      <c r="IDI4">
        <v>-7.5953800000000003E-4</v>
      </c>
      <c r="IDJ4">
        <v>-9.9266900000000006E-4</v>
      </c>
      <c r="IDK4">
        <v>-1.22583E-3</v>
      </c>
      <c r="IDL4">
        <v>-1.45903E-3</v>
      </c>
      <c r="IDM4">
        <v>-1.6922599999999999E-3</v>
      </c>
      <c r="IDN4">
        <v>-1.9255299999999999E-3</v>
      </c>
      <c r="IDO4">
        <v>-2.0423300000000002E-3</v>
      </c>
      <c r="IDP4">
        <v>-2.1591599999999998E-3</v>
      </c>
      <c r="IDQ4">
        <v>-2.2759999999999998E-3</v>
      </c>
      <c r="IDR4">
        <v>-2.3928500000000002E-3</v>
      </c>
      <c r="IDS4">
        <v>-2.3931999999999998E-3</v>
      </c>
      <c r="IDT4">
        <v>-2.3935499999999999E-3</v>
      </c>
      <c r="IDU4">
        <v>-2.3939E-3</v>
      </c>
      <c r="IDV4">
        <v>-2.3942400000000002E-3</v>
      </c>
      <c r="IDW4">
        <v>-2.2780299999999999E-3</v>
      </c>
      <c r="IDX4">
        <v>-2.1618000000000002E-3</v>
      </c>
      <c r="IDY4">
        <v>-2.0455500000000001E-3</v>
      </c>
      <c r="IDZ4">
        <v>-1.92929E-3</v>
      </c>
      <c r="IEA4">
        <v>-1.8130100000000001E-3</v>
      </c>
      <c r="IEB4">
        <v>-1.6967099999999999E-3</v>
      </c>
      <c r="IEC4">
        <v>-1.6970100000000001E-3</v>
      </c>
      <c r="IED4">
        <v>-1.6972999999999999E-3</v>
      </c>
      <c r="IEE4">
        <v>-1.6976000000000001E-3</v>
      </c>
      <c r="IEF4">
        <v>-1.6979E-3</v>
      </c>
      <c r="IEG4">
        <v>-1.8148400000000001E-3</v>
      </c>
      <c r="IEH4">
        <v>-1.9318E-3</v>
      </c>
      <c r="IEI4">
        <v>-2.04878E-3</v>
      </c>
      <c r="IEJ4">
        <v>-2.16577E-3</v>
      </c>
      <c r="IEK4">
        <v>-2.2827799999999999E-3</v>
      </c>
      <c r="IEL4">
        <v>-2.28312E-3</v>
      </c>
      <c r="IEM4">
        <v>-2.1667600000000002E-3</v>
      </c>
      <c r="IEN4">
        <v>-2.16709E-3</v>
      </c>
      <c r="IEO4">
        <v>-2.1674300000000001E-3</v>
      </c>
      <c r="IEP4">
        <v>-1.9343100000000001E-3</v>
      </c>
      <c r="IEQ4">
        <v>-1.7011699999999999E-3</v>
      </c>
      <c r="IER4">
        <v>-1.5847299999999999E-3</v>
      </c>
      <c r="IES4">
        <v>-1.46827E-3</v>
      </c>
      <c r="IET4">
        <v>-1.3518E-3</v>
      </c>
      <c r="IEU4">
        <v>-1.2353100000000001E-3</v>
      </c>
      <c r="IEV4">
        <v>-1.2355700000000001E-3</v>
      </c>
      <c r="IEW4">
        <v>-1.1190499999999999E-3</v>
      </c>
      <c r="IEX4">
        <v>-8.8573000000000005E-4</v>
      </c>
      <c r="IEY4">
        <v>-8.8596900000000001E-4</v>
      </c>
      <c r="IEZ4">
        <v>-1.0030099999999999E-3</v>
      </c>
      <c r="IFA4">
        <v>-1.00326E-3</v>
      </c>
      <c r="IFB4">
        <v>-1.00351E-3</v>
      </c>
      <c r="IFC4">
        <v>-1.1205900000000001E-3</v>
      </c>
      <c r="IFD4">
        <v>-1.2376900000000001E-3</v>
      </c>
      <c r="IFE4">
        <v>-1.3548E-3</v>
      </c>
      <c r="IFF4">
        <v>-1.47193E-3</v>
      </c>
      <c r="IFG4">
        <v>-1.7059499999999999E-3</v>
      </c>
      <c r="IFH4">
        <v>-1.9399899999999999E-3</v>
      </c>
      <c r="IFI4">
        <v>-2.05719E-3</v>
      </c>
      <c r="IFJ4">
        <v>-2.1744099999999999E-3</v>
      </c>
      <c r="IFK4">
        <v>-2.2916400000000002E-3</v>
      </c>
      <c r="IFL4">
        <v>-2.4088899999999999E-3</v>
      </c>
      <c r="IFM4">
        <v>-2.40924E-3</v>
      </c>
      <c r="IFN4">
        <v>-2.2926700000000001E-3</v>
      </c>
      <c r="IFO4">
        <v>-2.1760799999999999E-3</v>
      </c>
      <c r="IFP4">
        <v>-2.0594699999999999E-3</v>
      </c>
      <c r="IFQ4">
        <v>-1.8258899999999999E-3</v>
      </c>
      <c r="IFR4">
        <v>-1.8262E-3</v>
      </c>
      <c r="IFS4">
        <v>-1.8265099999999999E-3</v>
      </c>
      <c r="IFT4">
        <v>-1.8268099999999999E-3</v>
      </c>
      <c r="IFU4">
        <v>-1.82712E-3</v>
      </c>
      <c r="IFV4">
        <v>-1.8274299999999999E-3</v>
      </c>
      <c r="IFW4">
        <v>-1.82774E-3</v>
      </c>
      <c r="IFX4">
        <v>-1.8280499999999999E-3</v>
      </c>
      <c r="IFY4">
        <v>-1.94538E-3</v>
      </c>
      <c r="IFZ4">
        <v>-1.7116399999999999E-3</v>
      </c>
      <c r="IGA4">
        <v>-1.4778700000000001E-3</v>
      </c>
      <c r="IGB4">
        <v>-1.24406E-3</v>
      </c>
      <c r="IGC4">
        <v>-1.01022E-3</v>
      </c>
      <c r="IGD4">
        <v>-8.9340899999999996E-4</v>
      </c>
      <c r="IGE4">
        <v>-7.7658000000000002E-4</v>
      </c>
      <c r="IGF4">
        <v>-5.4265499999999996E-4</v>
      </c>
      <c r="IGG4">
        <v>-4.25783E-4</v>
      </c>
      <c r="IGH4">
        <v>-3.08895E-4</v>
      </c>
      <c r="IGI4" s="1">
        <v>4.2219699999999998E-5</v>
      </c>
      <c r="IGJ4">
        <v>3.93385E-4</v>
      </c>
      <c r="IGK4">
        <v>7.4460200000000002E-4</v>
      </c>
      <c r="IGL4">
        <v>1.0958700000000001E-3</v>
      </c>
      <c r="IGM4">
        <v>1.21291E-3</v>
      </c>
      <c r="IGN4">
        <v>1.2128200000000001E-3</v>
      </c>
      <c r="IGO4">
        <v>1.0955800000000001E-3</v>
      </c>
      <c r="IGP4">
        <v>9.7831999999999997E-4</v>
      </c>
      <c r="IGQ4">
        <v>7.4386999999999999E-4</v>
      </c>
      <c r="IGR4">
        <v>5.09385E-4</v>
      </c>
      <c r="IGS4">
        <v>2.7486600000000002E-4</v>
      </c>
      <c r="IGT4">
        <v>1.5751200000000001E-4</v>
      </c>
      <c r="IGU4" s="1">
        <v>4.0139999999999999E-5</v>
      </c>
      <c r="IGV4" s="1">
        <v>-7.7248899999999998E-5</v>
      </c>
      <c r="IGW4" s="1">
        <v>-7.7431199999999998E-5</v>
      </c>
      <c r="IGX4">
        <v>-1.9484600000000001E-4</v>
      </c>
      <c r="IGY4">
        <v>-1.9503700000000001E-4</v>
      </c>
      <c r="IGZ4">
        <v>1.5652099999999999E-4</v>
      </c>
      <c r="IHA4">
        <v>5.0812999999999997E-4</v>
      </c>
      <c r="IHB4">
        <v>1.21159E-3</v>
      </c>
      <c r="IHC4">
        <v>2.1497E-3</v>
      </c>
      <c r="IHD4">
        <v>3.4397999999999998E-3</v>
      </c>
      <c r="IHE4">
        <v>4.96468E-3</v>
      </c>
      <c r="IHF4">
        <v>7.5454800000000002E-3</v>
      </c>
      <c r="IHG4">
        <v>1.0713200000000001E-2</v>
      </c>
      <c r="IHH4">
        <v>1.4116E-2</v>
      </c>
      <c r="IHI4">
        <v>1.78713E-2</v>
      </c>
      <c r="IHJ4">
        <v>2.1627199999999999E-2</v>
      </c>
      <c r="IHK4">
        <v>2.5735600000000001E-2</v>
      </c>
      <c r="IHL4">
        <v>3.00793E-2</v>
      </c>
      <c r="IHM4">
        <v>3.4658399999999999E-2</v>
      </c>
      <c r="IHN4">
        <v>3.9355599999999998E-2</v>
      </c>
      <c r="IHO4">
        <v>4.4992400000000002E-2</v>
      </c>
      <c r="IHP4">
        <v>5.0864800000000002E-2</v>
      </c>
      <c r="IHQ4">
        <v>5.6503299999999999E-2</v>
      </c>
      <c r="IHR4">
        <v>6.1790499999999998E-2</v>
      </c>
      <c r="IHS4">
        <v>6.6491300000000003E-2</v>
      </c>
      <c r="IHT4">
        <v>7.0488300000000004E-2</v>
      </c>
      <c r="IHU4">
        <v>7.0617700000000005E-2</v>
      </c>
      <c r="IHV4">
        <v>6.9572899999999993E-2</v>
      </c>
      <c r="IHW4">
        <v>6.7001000000000005E-2</v>
      </c>
      <c r="IHX4">
        <v>6.3724100000000006E-2</v>
      </c>
      <c r="IHY4">
        <v>6.0329199999999999E-2</v>
      </c>
      <c r="IHZ4">
        <v>5.6933900000000003E-2</v>
      </c>
      <c r="IIA4">
        <v>5.3538000000000002E-2</v>
      </c>
      <c r="IIB4">
        <v>5.0259100000000001E-2</v>
      </c>
      <c r="IIC4">
        <v>4.6979800000000002E-2</v>
      </c>
      <c r="IID4">
        <v>4.0416899999999999E-2</v>
      </c>
      <c r="IIE4">
        <v>3.3853000000000001E-2</v>
      </c>
      <c r="IIF4">
        <v>2.7288099999999999E-2</v>
      </c>
      <c r="IIG4">
        <v>2.0722299999999999E-2</v>
      </c>
      <c r="IIH4">
        <v>1.4155600000000001E-2</v>
      </c>
      <c r="III4">
        <v>7.58788E-3</v>
      </c>
      <c r="IIJ4">
        <v>1.0192199999999999E-3</v>
      </c>
      <c r="IIK4">
        <v>-2.2656400000000002E-3</v>
      </c>
      <c r="IIL4">
        <v>-2.26597E-3</v>
      </c>
      <c r="IIM4">
        <v>-2.2663100000000001E-3</v>
      </c>
      <c r="IIN4">
        <v>-2.2666399999999999E-3</v>
      </c>
      <c r="IIO4">
        <v>-2.2669700000000001E-3</v>
      </c>
      <c r="IIP4">
        <v>-2.2672999999999999E-3</v>
      </c>
      <c r="IIQ4">
        <v>-2.2676300000000001E-3</v>
      </c>
      <c r="IIR4">
        <v>-2.2679699999999998E-3</v>
      </c>
      <c r="IIS4">
        <v>-2.15066E-3</v>
      </c>
      <c r="IIT4">
        <v>-2.0333399999999998E-3</v>
      </c>
      <c r="IIU4">
        <v>-2.0336600000000001E-3</v>
      </c>
      <c r="IIV4">
        <v>-1.9163100000000001E-3</v>
      </c>
      <c r="IIW4">
        <v>-2.0342899999999998E-3</v>
      </c>
      <c r="IIX4">
        <v>-2.2699600000000001E-3</v>
      </c>
      <c r="IIY4">
        <v>-2.2702899999999999E-3</v>
      </c>
      <c r="IIZ4">
        <v>-2.1529299999999999E-3</v>
      </c>
      <c r="IJA4">
        <v>-2.0355500000000001E-3</v>
      </c>
      <c r="IJB4">
        <v>-1.91815E-3</v>
      </c>
      <c r="IJC4">
        <v>-1.9184600000000001E-3</v>
      </c>
      <c r="IJD4">
        <v>-1.91876E-3</v>
      </c>
      <c r="IJE4">
        <v>-1.9190699999999999E-3</v>
      </c>
      <c r="IJF4">
        <v>-1.91938E-3</v>
      </c>
      <c r="IJG4">
        <v>-1.91968E-3</v>
      </c>
      <c r="IJH4">
        <v>-1.9199900000000001E-3</v>
      </c>
      <c r="IJI4">
        <v>-1.9203E-3</v>
      </c>
      <c r="IJJ4">
        <v>-1.9206E-3</v>
      </c>
      <c r="IJK4">
        <v>-1.8031200000000001E-3</v>
      </c>
      <c r="IJL4">
        <v>-1.6856200000000001E-3</v>
      </c>
      <c r="IJM4">
        <v>-1.6859100000000001E-3</v>
      </c>
      <c r="IJN4">
        <v>-1.5683800000000001E-3</v>
      </c>
      <c r="IJO4">
        <v>-1.4508399999999999E-3</v>
      </c>
      <c r="IJP4">
        <v>-1.3332800000000001E-3</v>
      </c>
      <c r="IJQ4">
        <v>-1.33355E-3</v>
      </c>
      <c r="IJR4">
        <v>-1.3338099999999999E-3</v>
      </c>
      <c r="IJS4">
        <v>-1.3340699999999999E-3</v>
      </c>
      <c r="IJT4">
        <v>-1.33434E-3</v>
      </c>
      <c r="IJU4">
        <v>-1.4524799999999999E-3</v>
      </c>
      <c r="IJV4">
        <v>-1.45275E-3</v>
      </c>
      <c r="IJW4">
        <v>-1.4530299999999999E-3</v>
      </c>
      <c r="IJX4">
        <v>-1.3354E-3</v>
      </c>
      <c r="IJY4">
        <v>-1.2177500000000001E-3</v>
      </c>
      <c r="IJZ4">
        <v>-1.2180100000000001E-3</v>
      </c>
      <c r="IKA4">
        <v>-1.21827E-3</v>
      </c>
      <c r="IKB4">
        <v>-1.33646E-3</v>
      </c>
      <c r="IKC4">
        <v>-1.4546699999999999E-3</v>
      </c>
      <c r="IKD4">
        <v>-1.5728999999999999E-3</v>
      </c>
      <c r="IKE4">
        <v>-1.57318E-3</v>
      </c>
      <c r="IKF4">
        <v>-1.57347E-3</v>
      </c>
      <c r="IKG4">
        <v>-1.5737500000000001E-3</v>
      </c>
      <c r="IKH4">
        <v>-1.5740299999999999E-3</v>
      </c>
      <c r="IKI4">
        <v>-1.5743199999999999E-3</v>
      </c>
      <c r="IKJ4">
        <v>-1.5746E-3</v>
      </c>
      <c r="IKK4">
        <v>-1.6929E-3</v>
      </c>
      <c r="IKL4">
        <v>-1.8112099999999999E-3</v>
      </c>
      <c r="IKM4">
        <v>-1.9295499999999999E-3</v>
      </c>
      <c r="IKN4">
        <v>-2.0479000000000001E-3</v>
      </c>
      <c r="IKO4">
        <v>-2.0482199999999999E-3</v>
      </c>
      <c r="IKP4">
        <v>-2.0485299999999998E-3</v>
      </c>
      <c r="IKQ4">
        <v>-2.0488500000000001E-3</v>
      </c>
      <c r="IKR4">
        <v>-2.0491699999999999E-3</v>
      </c>
      <c r="IKS4">
        <v>-2.0494900000000002E-3</v>
      </c>
      <c r="IKT4">
        <v>-2.04981E-3</v>
      </c>
      <c r="IKU4">
        <v>-2.0501299999999998E-3</v>
      </c>
      <c r="IKV4">
        <v>-2.0504500000000001E-3</v>
      </c>
      <c r="IKW4">
        <v>-2.05076E-3</v>
      </c>
      <c r="IKX4">
        <v>-2.0510799999999998E-3</v>
      </c>
      <c r="IKY4">
        <v>-2.1695400000000002E-3</v>
      </c>
      <c r="IKZ4">
        <v>-2.28801E-3</v>
      </c>
      <c r="ILA4">
        <v>-2.1701899999999998E-3</v>
      </c>
      <c r="ILB4">
        <v>-2.05236E-3</v>
      </c>
      <c r="ILC4">
        <v>-2.0526799999999999E-3</v>
      </c>
      <c r="ILD4">
        <v>-2.0530000000000001E-3</v>
      </c>
      <c r="ILE4">
        <v>-2.05332E-3</v>
      </c>
      <c r="ILF4">
        <v>-2.0536399999999998E-3</v>
      </c>
      <c r="ILG4">
        <v>-2.0539500000000001E-3</v>
      </c>
      <c r="ILH4">
        <v>-2.05427E-3</v>
      </c>
      <c r="ILI4">
        <v>-2.0545899999999998E-3</v>
      </c>
      <c r="ILJ4">
        <v>-2.0549100000000001E-3</v>
      </c>
      <c r="ILK4">
        <v>-2.0552299999999999E-3</v>
      </c>
      <c r="ILL4">
        <v>-2.0555500000000002E-3</v>
      </c>
      <c r="ILM4">
        <v>-2.05587E-3</v>
      </c>
      <c r="ILN4">
        <v>-2.0561899999999998E-3</v>
      </c>
      <c r="ILO4">
        <v>-2.0565100000000001E-3</v>
      </c>
      <c r="ILP4">
        <v>-2.0568299999999999E-3</v>
      </c>
      <c r="ILQ4">
        <v>-2.0571500000000002E-3</v>
      </c>
      <c r="ILR4">
        <v>-2.05747E-3</v>
      </c>
      <c r="ILS4">
        <v>-2.0577899999999999E-3</v>
      </c>
      <c r="ILT4">
        <v>-2.0581100000000001E-3</v>
      </c>
      <c r="ILU4">
        <v>-2.05843E-3</v>
      </c>
      <c r="ILV4">
        <v>-2.0587499999999998E-3</v>
      </c>
      <c r="ILW4">
        <v>-2.05908E-3</v>
      </c>
      <c r="ILX4">
        <v>-2.0593999999999999E-3</v>
      </c>
      <c r="ILY4">
        <v>-2.0597200000000001E-3</v>
      </c>
      <c r="ILZ4">
        <v>-2.06004E-3</v>
      </c>
      <c r="IMA4">
        <v>-2.0603599999999998E-3</v>
      </c>
      <c r="IMB4">
        <v>-2.0606800000000001E-3</v>
      </c>
      <c r="IMC4">
        <v>-2.0609999999999999E-3</v>
      </c>
      <c r="IMD4">
        <v>-2.0613200000000002E-3</v>
      </c>
      <c r="IME4">
        <v>-2.06164E-3</v>
      </c>
      <c r="IMF4">
        <v>-2.1803899999999999E-3</v>
      </c>
      <c r="IMG4">
        <v>-2.2991499999999998E-3</v>
      </c>
      <c r="IMH4">
        <v>-2.29949E-3</v>
      </c>
      <c r="IMI4">
        <v>-2.2998300000000001E-3</v>
      </c>
      <c r="IMJ4">
        <v>-2.3001699999999998E-3</v>
      </c>
      <c r="IMK4">
        <v>-2.30051E-3</v>
      </c>
      <c r="IML4">
        <v>-2.3008500000000001E-3</v>
      </c>
      <c r="IMM4">
        <v>-2.3011899999999998E-3</v>
      </c>
      <c r="IMN4">
        <v>-2.30152E-3</v>
      </c>
      <c r="IMO4">
        <v>-2.3018600000000002E-3</v>
      </c>
      <c r="IMP4">
        <v>-2.3021999999999999E-3</v>
      </c>
      <c r="IMQ4">
        <v>-2.3025400000000001E-3</v>
      </c>
      <c r="IMR4">
        <v>-2.3028800000000002E-3</v>
      </c>
      <c r="IMS4">
        <v>-2.3032199999999999E-3</v>
      </c>
      <c r="IMT4">
        <v>-2.3035600000000001E-3</v>
      </c>
      <c r="IMU4">
        <v>-2.3038999999999998E-3</v>
      </c>
      <c r="IMV4">
        <v>-2.3042399999999999E-3</v>
      </c>
      <c r="IMW4">
        <v>-2.3045800000000001E-3</v>
      </c>
      <c r="IMX4">
        <v>-2.1863400000000002E-3</v>
      </c>
      <c r="IMY4">
        <v>-2.0680799999999999E-3</v>
      </c>
      <c r="IMZ4">
        <v>-1.9498E-3</v>
      </c>
      <c r="INA4">
        <v>-1.83151E-3</v>
      </c>
      <c r="INB4">
        <v>-1.7132E-3</v>
      </c>
      <c r="INC4">
        <v>-1.59487E-3</v>
      </c>
      <c r="IND4">
        <v>-1.47652E-3</v>
      </c>
      <c r="INE4">
        <v>-1.35816E-3</v>
      </c>
      <c r="INF4">
        <v>-1.23978E-3</v>
      </c>
      <c r="ING4">
        <v>-1.24004E-3</v>
      </c>
      <c r="INH4">
        <v>-1.2403E-3</v>
      </c>
      <c r="INI4">
        <v>-1.2405700000000001E-3</v>
      </c>
      <c r="INJ4">
        <v>-1.2408300000000001E-3</v>
      </c>
      <c r="INK4">
        <v>-1.24109E-3</v>
      </c>
      <c r="INL4">
        <v>-1.24135E-3</v>
      </c>
      <c r="INM4">
        <v>-1.1229E-3</v>
      </c>
      <c r="INN4">
        <v>-1.0044299999999999E-3</v>
      </c>
      <c r="INO4">
        <v>-8.8594800000000001E-4</v>
      </c>
      <c r="INP4">
        <v>-8.8618499999999995E-4</v>
      </c>
      <c r="INQ4">
        <v>-8.8642099999999998E-4</v>
      </c>
      <c r="INR4">
        <v>-1.00541E-3</v>
      </c>
      <c r="INS4">
        <v>-1.1244200000000001E-3</v>
      </c>
      <c r="INT4">
        <v>-1.2434499999999999E-3</v>
      </c>
      <c r="INU4">
        <v>-1.3625E-3</v>
      </c>
      <c r="INV4">
        <v>-1.48156E-3</v>
      </c>
      <c r="INW4">
        <v>-1.60064E-3</v>
      </c>
      <c r="INX4">
        <v>-1.71974E-3</v>
      </c>
      <c r="INY4">
        <v>-1.8388600000000001E-3</v>
      </c>
      <c r="INZ4">
        <v>-1.8391600000000001E-3</v>
      </c>
      <c r="IOA4">
        <v>-1.83947E-3</v>
      </c>
      <c r="IOB4">
        <v>-1.8397800000000001E-3</v>
      </c>
      <c r="IOC4">
        <v>-1.84009E-3</v>
      </c>
      <c r="IOD4">
        <v>-1.72153E-3</v>
      </c>
      <c r="IOE4">
        <v>-1.6029600000000001E-3</v>
      </c>
      <c r="IOF4">
        <v>-1.48437E-3</v>
      </c>
      <c r="IOG4">
        <v>-1.3657599999999999E-3</v>
      </c>
      <c r="IOH4">
        <v>-1.3660300000000001E-3</v>
      </c>
      <c r="IOI4">
        <v>-1.3663099999999999E-3</v>
      </c>
      <c r="IOJ4">
        <v>-1.3665800000000001E-3</v>
      </c>
      <c r="IOK4">
        <v>-1.36685E-3</v>
      </c>
      <c r="IOL4">
        <v>-1.3671200000000001E-3</v>
      </c>
      <c r="IOM4">
        <v>-1.3674E-3</v>
      </c>
      <c r="ION4">
        <v>-1.3676700000000001E-3</v>
      </c>
      <c r="IOO4">
        <v>-1.36513E-3</v>
      </c>
      <c r="IOP4">
        <v>-1.3626000000000001E-3</v>
      </c>
      <c r="IOQ4">
        <v>-1.36006E-3</v>
      </c>
      <c r="IOR4">
        <v>-1.3575200000000001E-3</v>
      </c>
      <c r="IOS4">
        <v>-1.3549899999999999E-3</v>
      </c>
      <c r="IOT4">
        <v>-1.35245E-3</v>
      </c>
      <c r="IOU4">
        <v>-1.35272E-3</v>
      </c>
      <c r="IOV4">
        <v>-1.3529900000000001E-3</v>
      </c>
      <c r="IOW4">
        <v>-1.35326E-3</v>
      </c>
      <c r="IOX4">
        <v>-1.3535299999999999E-3</v>
      </c>
      <c r="IOY4">
        <v>-1.3538000000000001E-3</v>
      </c>
      <c r="IOZ4">
        <v>-1.35407E-3</v>
      </c>
      <c r="IPA4">
        <v>-1.3543400000000001E-3</v>
      </c>
      <c r="IPB4">
        <v>-1.35461E-3</v>
      </c>
      <c r="IPC4">
        <v>-1.3548900000000001E-3</v>
      </c>
      <c r="IPD4">
        <v>-1.35516E-3</v>
      </c>
      <c r="IPE4">
        <v>-1.4745299999999999E-3</v>
      </c>
      <c r="IPF4">
        <v>-1.59392E-3</v>
      </c>
      <c r="IPG4">
        <v>-1.7133199999999999E-3</v>
      </c>
      <c r="IPH4">
        <v>-1.83275E-3</v>
      </c>
      <c r="IPI4">
        <v>-1.9521899999999999E-3</v>
      </c>
      <c r="IPJ4">
        <v>-2.07165E-3</v>
      </c>
      <c r="IPK4">
        <v>-2.1911299999999999E-3</v>
      </c>
      <c r="IPL4">
        <v>-2.3106200000000002E-3</v>
      </c>
      <c r="IPM4">
        <v>-2.3109699999999999E-3</v>
      </c>
      <c r="IPN4">
        <v>-2.31131E-3</v>
      </c>
      <c r="IPO4">
        <v>-2.3116500000000002E-3</v>
      </c>
      <c r="IPP4">
        <v>-2.3119899999999999E-3</v>
      </c>
      <c r="IPQ4">
        <v>-2.31234E-3</v>
      </c>
      <c r="IPR4">
        <v>-2.3126800000000001E-3</v>
      </c>
      <c r="IPS4">
        <v>-2.3130199999999998E-3</v>
      </c>
      <c r="IPT4">
        <v>-2.3133699999999999E-3</v>
      </c>
      <c r="IPU4">
        <v>-2.3137100000000001E-3</v>
      </c>
      <c r="IPV4">
        <v>-2.1947999999999998E-3</v>
      </c>
      <c r="IPW4">
        <v>-2.1951399999999999E-3</v>
      </c>
      <c r="IPX4">
        <v>-2.0761999999999998E-3</v>
      </c>
      <c r="IPY4">
        <v>-2.07653E-3</v>
      </c>
      <c r="IPZ4">
        <v>-2.0768599999999998E-3</v>
      </c>
      <c r="IQA4">
        <v>-2.0771800000000001E-3</v>
      </c>
      <c r="IQB4">
        <v>-1.9581999999999998E-3</v>
      </c>
      <c r="IQC4">
        <v>-1.9585200000000001E-3</v>
      </c>
      <c r="IQD4">
        <v>-1.9588399999999999E-3</v>
      </c>
      <c r="IQE4">
        <v>-1.9591600000000002E-3</v>
      </c>
      <c r="IQF4">
        <v>-1.95947E-3</v>
      </c>
      <c r="IQG4">
        <v>-1.9597899999999999E-3</v>
      </c>
      <c r="IQH4">
        <v>-1.8407499999999999E-3</v>
      </c>
      <c r="IQI4">
        <v>-1.84106E-3</v>
      </c>
      <c r="IQJ4">
        <v>-1.8413699999999999E-3</v>
      </c>
      <c r="IQK4">
        <v>-1.8416800000000001E-3</v>
      </c>
      <c r="IQL4">
        <v>-1.7225999999999999E-3</v>
      </c>
      <c r="IQM4">
        <v>-1.7229000000000001E-3</v>
      </c>
      <c r="IQN4">
        <v>-1.7232E-3</v>
      </c>
      <c r="IQO4">
        <v>-1.6040799999999999E-3</v>
      </c>
      <c r="IQP4">
        <v>-1.4849399999999999E-3</v>
      </c>
      <c r="IQQ4">
        <v>-1.4852299999999999E-3</v>
      </c>
      <c r="IQR4">
        <v>-1.48551E-3</v>
      </c>
      <c r="IQS4">
        <v>-1.4857900000000001E-3</v>
      </c>
      <c r="IQT4">
        <v>-1.6055399999999999E-3</v>
      </c>
      <c r="IQU4">
        <v>-1.8447699999999999E-3</v>
      </c>
      <c r="IQV4">
        <v>-1.9645600000000002E-3</v>
      </c>
      <c r="IQW4">
        <v>-2.0843699999999999E-3</v>
      </c>
      <c r="IQX4">
        <v>-2.2041999999999999E-3</v>
      </c>
      <c r="IQY4">
        <v>-2.3240399999999999E-3</v>
      </c>
      <c r="IQZ4">
        <v>-2.32439E-3</v>
      </c>
      <c r="IRA4">
        <v>-2.3247300000000001E-3</v>
      </c>
      <c r="IRB4">
        <v>-2.3250800000000002E-3</v>
      </c>
      <c r="IRC4">
        <v>-2.3254199999999999E-3</v>
      </c>
      <c r="IRD4">
        <v>-2.32577E-3</v>
      </c>
      <c r="IRE4">
        <v>-2.3261200000000001E-3</v>
      </c>
      <c r="IRF4">
        <v>-2.3264599999999998E-3</v>
      </c>
      <c r="IRG4">
        <v>-2.3268099999999999E-3</v>
      </c>
      <c r="IRH4">
        <v>-2.3271500000000001E-3</v>
      </c>
      <c r="IRI4">
        <v>-2.3275000000000001E-3</v>
      </c>
      <c r="IRJ4">
        <v>-2.3278499999999998E-3</v>
      </c>
      <c r="IRK4">
        <v>-2.3281899999999999E-3</v>
      </c>
      <c r="IRL4">
        <v>-2.32854E-3</v>
      </c>
      <c r="IRM4">
        <v>-2.3288900000000001E-3</v>
      </c>
      <c r="IRN4">
        <v>-2.3292299999999998E-3</v>
      </c>
      <c r="IRO4">
        <v>-2.3295799999999999E-3</v>
      </c>
      <c r="IRP4">
        <v>-2.32993E-3</v>
      </c>
      <c r="IRQ4">
        <v>-2.3302700000000002E-3</v>
      </c>
      <c r="IRR4">
        <v>-2.3306199999999998E-3</v>
      </c>
      <c r="IRS4">
        <v>-2.3309699999999999E-3</v>
      </c>
      <c r="IRT4">
        <v>-2.33132E-3</v>
      </c>
      <c r="IRU4">
        <v>-2.3316600000000002E-3</v>
      </c>
      <c r="IRV4">
        <v>-2.3320099999999998E-3</v>
      </c>
      <c r="IRW4">
        <v>-2.3323599999999999E-3</v>
      </c>
      <c r="IRX4">
        <v>-2.3327000000000001E-3</v>
      </c>
      <c r="IRY4">
        <v>-2.3330500000000001E-3</v>
      </c>
      <c r="IRZ4">
        <v>-2.3333999999999998E-3</v>
      </c>
      <c r="ISA4">
        <v>-2.3337499999999999E-3</v>
      </c>
      <c r="ISB4">
        <v>-2.3341E-3</v>
      </c>
      <c r="ISC4">
        <v>-2.3344400000000001E-3</v>
      </c>
      <c r="ISD4">
        <v>-2.2150099999999999E-3</v>
      </c>
      <c r="ISE4">
        <v>-2.21535E-3</v>
      </c>
      <c r="ISF4">
        <v>-2.33549E-3</v>
      </c>
      <c r="ISG4">
        <v>-2.3358400000000001E-3</v>
      </c>
      <c r="ISH4">
        <v>-2.3361800000000002E-3</v>
      </c>
      <c r="ISI4">
        <v>-2.3365299999999999E-3</v>
      </c>
      <c r="ISJ4">
        <v>-2.3368799999999999E-3</v>
      </c>
      <c r="ISK4">
        <v>-2.33723E-3</v>
      </c>
      <c r="ISL4">
        <v>-2.3375800000000001E-3</v>
      </c>
      <c r="ISM4">
        <v>-2.3379300000000002E-3</v>
      </c>
      <c r="ISN4">
        <v>-2.3382699999999999E-3</v>
      </c>
      <c r="ISO4">
        <v>-2.2187399999999999E-3</v>
      </c>
      <c r="ISP4">
        <v>-2.0991899999999999E-3</v>
      </c>
      <c r="ISQ4">
        <v>-1.9796200000000001E-3</v>
      </c>
      <c r="ISR4">
        <v>-1.5003099999999999E-3</v>
      </c>
      <c r="ISS4">
        <v>-1.02093E-3</v>
      </c>
      <c r="IST4">
        <v>-1.8169700000000001E-4</v>
      </c>
      <c r="ISU4">
        <v>1.0174699999999999E-3</v>
      </c>
      <c r="ISV4">
        <v>2.5766399999999998E-3</v>
      </c>
      <c r="ISW4">
        <v>4.37595E-3</v>
      </c>
      <c r="ISX4">
        <v>7.1352300000000002E-3</v>
      </c>
      <c r="ISY4">
        <v>1.04948E-2</v>
      </c>
      <c r="ISZ4">
        <v>1.3974800000000001E-2</v>
      </c>
      <c r="ITA4">
        <v>1.74553E-2</v>
      </c>
      <c r="ITB4">
        <v>2.1056399999999999E-2</v>
      </c>
      <c r="ITC4">
        <v>2.4538000000000001E-2</v>
      </c>
      <c r="ITD4">
        <v>2.7900100000000001E-2</v>
      </c>
      <c r="ITE4">
        <v>3.1382699999999999E-2</v>
      </c>
      <c r="ITF4">
        <v>3.4865899999999998E-2</v>
      </c>
      <c r="ITG4">
        <v>3.8349500000000002E-2</v>
      </c>
      <c r="ITH4">
        <v>4.1593600000000001E-2</v>
      </c>
      <c r="ITI4">
        <v>4.4838200000000002E-2</v>
      </c>
      <c r="ITJ4">
        <v>4.80832E-2</v>
      </c>
      <c r="ITK4">
        <v>5.09685E-2</v>
      </c>
      <c r="ITL4">
        <v>5.3854300000000001E-2</v>
      </c>
      <c r="ITM4">
        <v>5.3024799999999997E-2</v>
      </c>
      <c r="ITN4">
        <v>5.1955000000000001E-2</v>
      </c>
      <c r="ITO4">
        <v>5.0404600000000001E-2</v>
      </c>
      <c r="ITP4">
        <v>4.8733800000000001E-2</v>
      </c>
      <c r="ITQ4">
        <v>4.6221900000000003E-2</v>
      </c>
      <c r="ITR4">
        <v>4.3108800000000003E-2</v>
      </c>
      <c r="ITS4">
        <v>3.9754999999999999E-2</v>
      </c>
      <c r="ITT4">
        <v>3.6400700000000001E-2</v>
      </c>
      <c r="ITU4">
        <v>3.3045900000000003E-2</v>
      </c>
      <c r="ITV4">
        <v>2.9690600000000001E-2</v>
      </c>
      <c r="ITW4">
        <v>2.6334799999999998E-2</v>
      </c>
      <c r="ITX4">
        <v>2.2858400000000001E-2</v>
      </c>
      <c r="ITY4">
        <v>1.9381300000000001E-2</v>
      </c>
      <c r="ITZ4">
        <v>1.5903799999999999E-2</v>
      </c>
      <c r="IUA4">
        <v>1.2546E-2</v>
      </c>
      <c r="IUB4">
        <v>9.1876600000000003E-3</v>
      </c>
      <c r="IUC4">
        <v>5.8288300000000001E-3</v>
      </c>
      <c r="IUD4">
        <v>2.58975E-3</v>
      </c>
      <c r="IUE4">
        <v>-8.9033500000000002E-4</v>
      </c>
      <c r="IUF4">
        <v>-1.0108300000000001E-3</v>
      </c>
      <c r="IUG4">
        <v>-1.1313499999999999E-3</v>
      </c>
      <c r="IUH4">
        <v>-1.2518900000000001E-3</v>
      </c>
      <c r="IUI4">
        <v>-1.3724399999999999E-3</v>
      </c>
      <c r="IUJ4">
        <v>-1.4930099999999999E-3</v>
      </c>
      <c r="IUK4">
        <v>-1.6136E-3</v>
      </c>
      <c r="IUL4">
        <v>-1.61389E-3</v>
      </c>
      <c r="IUM4">
        <v>-1.7345100000000001E-3</v>
      </c>
      <c r="IUN4">
        <v>-1.7348000000000001E-3</v>
      </c>
      <c r="IUO4">
        <v>-1.7351000000000001E-3</v>
      </c>
      <c r="IUP4">
        <v>-1.85575E-3</v>
      </c>
      <c r="IUQ4">
        <v>-1.73569E-3</v>
      </c>
      <c r="IUR4">
        <v>-1.61561E-3</v>
      </c>
      <c r="IUS4">
        <v>-1.37513E-3</v>
      </c>
      <c r="IUT4">
        <v>-1.1346100000000001E-3</v>
      </c>
      <c r="IUU4">
        <v>-8.9405699999999997E-4</v>
      </c>
      <c r="IUV4">
        <v>-5.3305699999999998E-4</v>
      </c>
      <c r="IUW4" s="1">
        <v>-5.1581600000000001E-5</v>
      </c>
      <c r="IUX4">
        <v>3.0953600000000001E-4</v>
      </c>
      <c r="IUY4">
        <v>6.70708E-4</v>
      </c>
      <c r="IUZ4">
        <v>1.27283E-3</v>
      </c>
      <c r="IVA4">
        <v>1.8750399999999999E-3</v>
      </c>
      <c r="IVB4">
        <v>2.8387400000000002E-3</v>
      </c>
      <c r="IVC4">
        <v>4.1640000000000002E-3</v>
      </c>
      <c r="IVD4">
        <v>5.7304299999999999E-3</v>
      </c>
      <c r="IVE4">
        <v>7.4175899999999999E-3</v>
      </c>
      <c r="IVF4">
        <v>1.0069E-2</v>
      </c>
      <c r="IVG4">
        <v>1.3323399999999999E-2</v>
      </c>
      <c r="IVH4">
        <v>1.6578300000000001E-2</v>
      </c>
      <c r="IVI4">
        <v>1.9954099999999999E-2</v>
      </c>
      <c r="IVJ4">
        <v>2.3330500000000001E-2</v>
      </c>
      <c r="IVK4">
        <v>2.6828000000000001E-2</v>
      </c>
      <c r="IVL4">
        <v>3.0446500000000001E-2</v>
      </c>
      <c r="IVM4">
        <v>3.3824399999999998E-2</v>
      </c>
      <c r="IVN4">
        <v>3.7202800000000001E-2</v>
      </c>
      <c r="IVO4">
        <v>4.0581800000000001E-2</v>
      </c>
      <c r="IVP4">
        <v>4.3961199999999999E-2</v>
      </c>
      <c r="IVQ4">
        <v>4.73412E-2</v>
      </c>
      <c r="IVR4">
        <v>5.08423E-2</v>
      </c>
      <c r="IVS4">
        <v>5.4343900000000001E-2</v>
      </c>
      <c r="IVT4">
        <v>5.7846000000000002E-2</v>
      </c>
      <c r="IVU4">
        <v>5.7857600000000002E-2</v>
      </c>
      <c r="IVV4">
        <v>5.7869200000000003E-2</v>
      </c>
      <c r="IVW4">
        <v>5.7880800000000003E-2</v>
      </c>
      <c r="IVX4">
        <v>5.7892399999999997E-2</v>
      </c>
      <c r="IVY4">
        <v>5.7903999999999997E-2</v>
      </c>
      <c r="IVZ4">
        <v>5.7794999999999999E-2</v>
      </c>
      <c r="IWA4">
        <v>5.7685899999999998E-2</v>
      </c>
      <c r="IWB4">
        <v>5.7576799999999997E-2</v>
      </c>
      <c r="IWC4">
        <v>5.7467600000000001E-2</v>
      </c>
      <c r="IWD4">
        <v>5.7237799999999998E-2</v>
      </c>
      <c r="IWE4">
        <v>5.70079E-2</v>
      </c>
      <c r="IWF4">
        <v>5.6778000000000002E-2</v>
      </c>
      <c r="IWG4">
        <v>5.64273E-2</v>
      </c>
      <c r="IWH4">
        <v>5.6076599999999997E-2</v>
      </c>
      <c r="IWI4">
        <v>5.5725799999999999E-2</v>
      </c>
      <c r="IWJ4">
        <v>5.5495700000000002E-2</v>
      </c>
      <c r="IWK4">
        <v>5.5144800000000001E-2</v>
      </c>
      <c r="IWL4">
        <v>5.4793799999999997E-2</v>
      </c>
      <c r="IWM4">
        <v>5.44428E-2</v>
      </c>
      <c r="IWN4">
        <v>5.3850200000000001E-2</v>
      </c>
      <c r="IWO4">
        <v>5.3257400000000003E-2</v>
      </c>
      <c r="IWP4">
        <v>5.2302099999999997E-2</v>
      </c>
      <c r="IWQ4">
        <v>5.1104900000000002E-2</v>
      </c>
      <c r="IWR4">
        <v>4.9665899999999999E-2</v>
      </c>
      <c r="IWS4">
        <v>4.8105799999999997E-2</v>
      </c>
      <c r="IWT4">
        <v>4.5578599999999997E-2</v>
      </c>
      <c r="IWU4">
        <v>4.2446600000000001E-2</v>
      </c>
      <c r="IWV4">
        <v>3.91933E-2</v>
      </c>
      <c r="IWW4">
        <v>3.5818599999999999E-2</v>
      </c>
      <c r="IWX4">
        <v>3.2443399999999997E-2</v>
      </c>
      <c r="IWY4">
        <v>2.9067699999999998E-2</v>
      </c>
      <c r="IWZ4">
        <v>2.5812399999999999E-2</v>
      </c>
      <c r="IXA4">
        <v>2.25566E-2</v>
      </c>
      <c r="IXB4">
        <v>1.9300299999999999E-2</v>
      </c>
      <c r="IXC4">
        <v>1.5922599999999999E-2</v>
      </c>
      <c r="IXD4">
        <v>1.2544400000000001E-2</v>
      </c>
      <c r="IXE4">
        <v>9.1656299999999993E-3</v>
      </c>
      <c r="IXF4">
        <v>5.7863899999999998E-3</v>
      </c>
      <c r="IXG4">
        <v>2.4066399999999998E-3</v>
      </c>
      <c r="IXH4">
        <v>-9.7361300000000002E-4</v>
      </c>
      <c r="IXI4">
        <v>-9.7383300000000001E-4</v>
      </c>
      <c r="IXJ4">
        <v>-9.7405199999999999E-4</v>
      </c>
      <c r="IXK4">
        <v>-9.7427199999999999E-4</v>
      </c>
      <c r="IXL4">
        <v>-9.7449099999999996E-4</v>
      </c>
      <c r="IXM4">
        <v>-9.7471099999999996E-4</v>
      </c>
      <c r="IXN4">
        <v>-9.7493099999999995E-4</v>
      </c>
      <c r="IXO4">
        <v>-9.7515000000000004E-4</v>
      </c>
      <c r="IXP4">
        <v>-9.7537000000000003E-4</v>
      </c>
      <c r="IXQ4">
        <v>-9.7559000000000003E-4</v>
      </c>
      <c r="IXR4">
        <v>-8.5472800000000002E-4</v>
      </c>
      <c r="IXS4">
        <v>-8.5493799999999997E-4</v>
      </c>
      <c r="IXT4">
        <v>-8.5514900000000003E-4</v>
      </c>
      <c r="IXU4">
        <v>-8.5536E-4</v>
      </c>
      <c r="IXV4">
        <v>-8.5557099999999996E-4</v>
      </c>
      <c r="IXW4">
        <v>-8.5578300000000004E-4</v>
      </c>
      <c r="IXX4">
        <v>-9.7713100000000001E-4</v>
      </c>
      <c r="IXY4">
        <v>-9.77351E-4</v>
      </c>
      <c r="IXZ4">
        <v>-9.775719999999999E-4</v>
      </c>
      <c r="IYA4">
        <v>-9.777919999999999E-4</v>
      </c>
      <c r="IYB4">
        <v>-9.7801199999999989E-4</v>
      </c>
      <c r="IYC4">
        <v>-9.7823300000000001E-4</v>
      </c>
      <c r="IYD4">
        <v>-9.7845399999999991E-4</v>
      </c>
      <c r="IYE4">
        <v>-9.7867399999999991E-4</v>
      </c>
      <c r="IYF4">
        <v>-9.7889500000000003E-4</v>
      </c>
      <c r="IYG4">
        <v>-9.7911599999999993E-4</v>
      </c>
      <c r="IYH4">
        <v>-9.7933700000000005E-4</v>
      </c>
      <c r="IYI4">
        <v>-1.1008000000000001E-3</v>
      </c>
      <c r="IYJ4">
        <v>-1.2222699999999999E-3</v>
      </c>
      <c r="IYK4">
        <v>-1.34377E-3</v>
      </c>
      <c r="IYL4">
        <v>-1.46528E-3</v>
      </c>
      <c r="IYM4">
        <v>-1.5868099999999999E-3</v>
      </c>
      <c r="IYN4">
        <v>-1.58708E-3</v>
      </c>
      <c r="IYO4">
        <v>-1.58735E-3</v>
      </c>
      <c r="IYP4">
        <v>-1.5876099999999999E-3</v>
      </c>
      <c r="IYQ4">
        <v>-1.34526E-3</v>
      </c>
      <c r="IYR4">
        <v>-1.1028699999999999E-3</v>
      </c>
      <c r="IYS4">
        <v>-8.6043999999999997E-4</v>
      </c>
      <c r="IYT4">
        <v>-6.1797600000000001E-4</v>
      </c>
      <c r="IYU4">
        <v>-3.7547500000000001E-4</v>
      </c>
      <c r="IYV4">
        <v>-1.3293699999999999E-4</v>
      </c>
      <c r="IYW4" s="1">
        <v>-1.17288E-5</v>
      </c>
      <c r="IYX4">
        <v>1.09498E-4</v>
      </c>
      <c r="IYY4">
        <v>2.30743E-4</v>
      </c>
      <c r="IYZ4">
        <v>3.5200599999999998E-4</v>
      </c>
      <c r="IZA4">
        <v>3.5188500000000002E-4</v>
      </c>
      <c r="IZB4">
        <v>2.3035199999999999E-4</v>
      </c>
      <c r="IZC4">
        <v>1.08801E-4</v>
      </c>
      <c r="IZD4" s="1">
        <v>-1.27686E-5</v>
      </c>
      <c r="IZE4">
        <v>-2.5579599999999997E-4</v>
      </c>
      <c r="IZF4">
        <v>-4.9885999999999995E-4</v>
      </c>
      <c r="IZG4">
        <v>-7.4195999999999995E-4</v>
      </c>
      <c r="IZH4">
        <v>-9.8509800000000001E-4</v>
      </c>
      <c r="IZI4">
        <v>-1.2282700000000001E-3</v>
      </c>
      <c r="IZJ4">
        <v>-1.4714800000000001E-3</v>
      </c>
      <c r="IZK4">
        <v>-1.5932400000000001E-3</v>
      </c>
      <c r="IZL4">
        <v>-1.7150100000000001E-3</v>
      </c>
      <c r="IZM4">
        <v>-1.8368E-3</v>
      </c>
      <c r="IZN4">
        <v>-1.95861E-3</v>
      </c>
      <c r="IZO4">
        <v>-1.9589E-3</v>
      </c>
      <c r="IZP4">
        <v>-1.9591999999999999E-3</v>
      </c>
      <c r="IZQ4">
        <v>-1.9594999999999999E-3</v>
      </c>
      <c r="IZR4">
        <v>-1.9597899999999999E-3</v>
      </c>
      <c r="IZS4">
        <v>-1.9600899999999998E-3</v>
      </c>
      <c r="IZT4">
        <v>-1.9603799999999998E-3</v>
      </c>
      <c r="IZU4">
        <v>-1.9606799999999998E-3</v>
      </c>
      <c r="IZV4">
        <v>-1.9609800000000002E-3</v>
      </c>
      <c r="IZW4">
        <v>-1.9612700000000002E-3</v>
      </c>
      <c r="IZX4">
        <v>-1.9615700000000002E-3</v>
      </c>
      <c r="IZY4">
        <v>-1.9618700000000001E-3</v>
      </c>
      <c r="IZZ4">
        <v>-1.9621700000000001E-3</v>
      </c>
      <c r="JAA4">
        <v>-1.9624600000000001E-3</v>
      </c>
      <c r="JAB4">
        <v>-1.96276E-3</v>
      </c>
      <c r="JAC4">
        <v>-1.96306E-3</v>
      </c>
      <c r="JAD4">
        <v>-1.96335E-3</v>
      </c>
      <c r="JAE4">
        <v>-1.8419700000000001E-3</v>
      </c>
      <c r="JAF4">
        <v>-1.72057E-3</v>
      </c>
      <c r="JAG4">
        <v>-1.7208499999999999E-3</v>
      </c>
      <c r="JAH4">
        <v>-1.72113E-3</v>
      </c>
      <c r="JAI4">
        <v>-1.5996999999999999E-3</v>
      </c>
      <c r="JAJ4">
        <v>-1.47824E-3</v>
      </c>
      <c r="JAK4">
        <v>-1.35677E-3</v>
      </c>
      <c r="JAL4">
        <v>-1.2352800000000001E-3</v>
      </c>
      <c r="JAM4">
        <v>-1.11377E-3</v>
      </c>
      <c r="JAN4">
        <v>-9.9223999999999992E-4</v>
      </c>
      <c r="JAO4">
        <v>-9.9246399999999998E-4</v>
      </c>
      <c r="JAP4">
        <v>-9.9268800000000003E-4</v>
      </c>
      <c r="JAQ4">
        <v>-9.9291200000000009E-4</v>
      </c>
      <c r="JAR4">
        <v>-9.9313700000000006E-4</v>
      </c>
      <c r="JAS4">
        <v>-9.933609999999999E-4</v>
      </c>
      <c r="JAT4">
        <v>-9.9358600000000008E-4</v>
      </c>
      <c r="JAU4">
        <v>-9.9380999999999992E-4</v>
      </c>
      <c r="JAV4">
        <v>-9.940350000000001E-4</v>
      </c>
      <c r="JAW4">
        <v>-8.7241499999999997E-4</v>
      </c>
      <c r="JAX4">
        <v>-8.7263E-4</v>
      </c>
      <c r="JAY4">
        <v>-8.7284600000000004E-4</v>
      </c>
      <c r="JAZ4">
        <v>-8.7306099999999995E-4</v>
      </c>
      <c r="JBA4">
        <v>-8.7327699999999999E-4</v>
      </c>
      <c r="JBB4">
        <v>-8.7349200000000002E-4</v>
      </c>
      <c r="JBC4">
        <v>-8.7370799999999995E-4</v>
      </c>
      <c r="JBD4">
        <v>-8.7392399999999999E-4</v>
      </c>
      <c r="JBE4">
        <v>-8.7414000000000003E-4</v>
      </c>
      <c r="JBF4">
        <v>-8.7435599999999996E-4</v>
      </c>
      <c r="JBG4">
        <v>-8.7457099999999999E-4</v>
      </c>
      <c r="JBH4">
        <v>-8.7478700000000003E-4</v>
      </c>
      <c r="JBI4">
        <v>-8.7500299999999996E-4</v>
      </c>
      <c r="JBJ4">
        <v>-9.9718399999999992E-4</v>
      </c>
      <c r="JBK4">
        <v>-9.974090000000001E-4</v>
      </c>
      <c r="JBL4">
        <v>-9.9763499999999997E-4</v>
      </c>
      <c r="JBM4">
        <v>-9.9785999999999994E-4</v>
      </c>
      <c r="JBN4">
        <v>-1.12009E-3</v>
      </c>
      <c r="JBO4">
        <v>-1.12032E-3</v>
      </c>
      <c r="JBP4">
        <v>-9.9853700000000008E-4</v>
      </c>
      <c r="JBQ4">
        <v>-1.12079E-3</v>
      </c>
      <c r="JBR4">
        <v>-1.24307E-3</v>
      </c>
      <c r="JBS4">
        <v>-1.2433100000000001E-3</v>
      </c>
      <c r="JBT4">
        <v>-1.24355E-3</v>
      </c>
      <c r="JBU4">
        <v>-1.2438E-3</v>
      </c>
      <c r="JBV4">
        <v>-1.2440400000000001E-3</v>
      </c>
      <c r="JBW4">
        <v>-1.36637E-3</v>
      </c>
      <c r="JBX4">
        <v>-1.48872E-3</v>
      </c>
      <c r="JBY4">
        <v>-1.6110899999999999E-3</v>
      </c>
      <c r="JBZ4">
        <v>-1.73347E-3</v>
      </c>
      <c r="JCA4">
        <v>-1.8558800000000001E-3</v>
      </c>
      <c r="JCB4">
        <v>-1.8561700000000001E-3</v>
      </c>
      <c r="JCC4">
        <v>-1.8564600000000001E-3</v>
      </c>
      <c r="JCD4">
        <v>-1.7346E-3</v>
      </c>
      <c r="JCE4">
        <v>-1.61272E-3</v>
      </c>
      <c r="JCF4">
        <v>-1.4908300000000001E-3</v>
      </c>
      <c r="JCG4">
        <v>-1.49109E-3</v>
      </c>
      <c r="JCH4">
        <v>-1.6135399999999999E-3</v>
      </c>
      <c r="JCI4">
        <v>-1.61382E-3</v>
      </c>
      <c r="JCJ4">
        <v>-1.6140900000000001E-3</v>
      </c>
      <c r="JCK4">
        <v>-1.61436E-3</v>
      </c>
      <c r="JCL4">
        <v>-1.49241E-3</v>
      </c>
      <c r="JCM4">
        <v>-1.3704399999999999E-3</v>
      </c>
      <c r="JCN4">
        <v>-1.4929399999999999E-3</v>
      </c>
      <c r="JCO4">
        <v>-1.61546E-3</v>
      </c>
      <c r="JCP4">
        <v>-1.73799E-3</v>
      </c>
      <c r="JCQ4">
        <v>-1.7382700000000001E-3</v>
      </c>
      <c r="JCR4">
        <v>-1.7385600000000001E-3</v>
      </c>
      <c r="JCS4">
        <v>-1.73884E-3</v>
      </c>
      <c r="JCT4">
        <v>-1.73912E-3</v>
      </c>
      <c r="JCU4">
        <v>-1.8617200000000001E-3</v>
      </c>
      <c r="JCV4">
        <v>-1.9843199999999999E-3</v>
      </c>
      <c r="JCW4">
        <v>-1.9846299999999998E-3</v>
      </c>
      <c r="JCX4">
        <v>-1.9849300000000002E-3</v>
      </c>
      <c r="JCY4">
        <v>-1.9852300000000002E-3</v>
      </c>
      <c r="JCZ4">
        <v>-1.9855300000000001E-3</v>
      </c>
      <c r="JDA4">
        <v>-1.98584E-3</v>
      </c>
      <c r="JDB4">
        <v>-1.98614E-3</v>
      </c>
      <c r="JDC4">
        <v>-1.9864399999999999E-3</v>
      </c>
      <c r="JDD4">
        <v>-1.9867399999999999E-3</v>
      </c>
      <c r="JDE4">
        <v>-1.9870500000000002E-3</v>
      </c>
      <c r="JDF4">
        <v>-1.9873500000000001E-3</v>
      </c>
      <c r="JDG4">
        <v>-1.9876500000000001E-3</v>
      </c>
      <c r="JDH4">
        <v>-1.98795E-3</v>
      </c>
      <c r="JDI4">
        <v>-1.9882599999999999E-3</v>
      </c>
      <c r="JDJ4">
        <v>-1.9885599999999999E-3</v>
      </c>
      <c r="JDK4">
        <v>-1.9888599999999998E-3</v>
      </c>
      <c r="JDL4">
        <v>-1.8667E-3</v>
      </c>
      <c r="JDM4">
        <v>-1.7445200000000001E-3</v>
      </c>
      <c r="JDN4">
        <v>-1.62232E-3</v>
      </c>
      <c r="JDO4">
        <v>-1.5001000000000001E-3</v>
      </c>
      <c r="JDP4">
        <v>-1.3778600000000001E-3</v>
      </c>
      <c r="JDQ4">
        <v>-1.2555999999999999E-3</v>
      </c>
      <c r="JDR4">
        <v>-1.25585E-3</v>
      </c>
      <c r="JDS4">
        <v>-1.2561E-3</v>
      </c>
      <c r="JDT4">
        <v>-1.1338100000000001E-3</v>
      </c>
      <c r="JDU4">
        <v>-1.0114900000000001E-3</v>
      </c>
      <c r="JDV4">
        <v>-8.8916400000000001E-4</v>
      </c>
      <c r="JDW4">
        <v>-7.6681500000000001E-4</v>
      </c>
      <c r="JDX4">
        <v>-6.4444700000000003E-4</v>
      </c>
      <c r="JDY4">
        <v>-5.2206099999999999E-4</v>
      </c>
      <c r="JDZ4">
        <v>-3.9965500000000001E-4</v>
      </c>
      <c r="JEA4">
        <v>-1.54625E-4</v>
      </c>
      <c r="JEB4" s="1">
        <v>-3.21737E-5</v>
      </c>
      <c r="JEC4">
        <v>-1.5495299999999999E-4</v>
      </c>
      <c r="JED4">
        <v>-2.7775199999999998E-4</v>
      </c>
      <c r="JEE4">
        <v>-5.23212E-4</v>
      </c>
      <c r="JEF4">
        <v>-7.6871100000000005E-4</v>
      </c>
      <c r="JEG4">
        <v>-1.01425E-3</v>
      </c>
      <c r="JEH4">
        <v>-1.25982E-3</v>
      </c>
      <c r="JEI4">
        <v>-1.5054300000000001E-3</v>
      </c>
      <c r="JEJ4">
        <v>-1.8737700000000001E-3</v>
      </c>
      <c r="JEK4">
        <v>-1.9967600000000002E-3</v>
      </c>
      <c r="JEL4">
        <v>-1.9970700000000001E-3</v>
      </c>
      <c r="JEM4">
        <v>-1.99737E-3</v>
      </c>
      <c r="JEN4">
        <v>-1.87495E-3</v>
      </c>
      <c r="JEO4">
        <v>-1.7525100000000001E-3</v>
      </c>
      <c r="JEP4">
        <v>-1.7528000000000001E-3</v>
      </c>
      <c r="JEQ4">
        <v>-1.75308E-3</v>
      </c>
      <c r="JER4">
        <v>-1.75337E-3</v>
      </c>
      <c r="JES4">
        <v>-1.75366E-3</v>
      </c>
      <c r="JET4">
        <v>-1.7539400000000001E-3</v>
      </c>
      <c r="JEU4">
        <v>-1.7542300000000001E-3</v>
      </c>
      <c r="JEV4">
        <v>-1.87732E-3</v>
      </c>
      <c r="JEW4">
        <v>-2.0004300000000001E-3</v>
      </c>
      <c r="JEX4">
        <v>-2.00073E-3</v>
      </c>
      <c r="JEY4">
        <v>-2.0010399999999999E-3</v>
      </c>
      <c r="JEZ4">
        <v>-2.0013399999999999E-3</v>
      </c>
      <c r="JFA4">
        <v>-2.0016499999999998E-3</v>
      </c>
      <c r="JFB4">
        <v>-2.0019600000000001E-3</v>
      </c>
      <c r="JFC4">
        <v>-2.0022600000000001E-3</v>
      </c>
      <c r="JFD4">
        <v>-2.00257E-3</v>
      </c>
      <c r="JFE4">
        <v>-2.0028699999999999E-3</v>
      </c>
      <c r="JFF4">
        <v>-2.0031799999999998E-3</v>
      </c>
      <c r="JFG4">
        <v>-2.0034900000000001E-3</v>
      </c>
      <c r="JFH4">
        <v>-2.0037900000000001E-3</v>
      </c>
      <c r="JFI4">
        <v>-2.0041E-3</v>
      </c>
      <c r="JFJ4">
        <v>-2.0044099999999999E-3</v>
      </c>
      <c r="JFK4">
        <v>-1.8817700000000001E-3</v>
      </c>
      <c r="JFL4">
        <v>-1.7591099999999999E-3</v>
      </c>
      <c r="JFM4">
        <v>-1.6364400000000001E-3</v>
      </c>
      <c r="JFN4">
        <v>-1.2677999999999999E-3</v>
      </c>
      <c r="JFO4">
        <v>-1.14507E-3</v>
      </c>
      <c r="JFP4">
        <v>-1.02232E-3</v>
      </c>
      <c r="JFQ4">
        <v>-7.7655200000000001E-4</v>
      </c>
      <c r="JFR4">
        <v>-7.7676500000000001E-4</v>
      </c>
      <c r="JFS4">
        <v>-7.76978E-4</v>
      </c>
      <c r="JFT4">
        <v>-9.0021899999999995E-4</v>
      </c>
      <c r="JFU4">
        <v>-1.02348E-3</v>
      </c>
      <c r="JFV4">
        <v>-1.1467599999999999E-3</v>
      </c>
      <c r="JFW4">
        <v>-1.3931099999999999E-3</v>
      </c>
      <c r="JFX4">
        <v>-1.51644E-3</v>
      </c>
      <c r="JFY4">
        <v>-1.6397899999999999E-3</v>
      </c>
      <c r="JFZ4">
        <v>-1.76315E-3</v>
      </c>
      <c r="JGA4">
        <v>-2.0096300000000001E-3</v>
      </c>
      <c r="JGB4">
        <v>-2.00994E-3</v>
      </c>
      <c r="JGC4">
        <v>-1.8871300000000001E-3</v>
      </c>
      <c r="JGD4">
        <v>-1.7643100000000001E-3</v>
      </c>
      <c r="JGE4">
        <v>-1.64146E-3</v>
      </c>
      <c r="JGF4">
        <v>-1.1491800000000001E-3</v>
      </c>
      <c r="JGG4">
        <v>-6.5681500000000005E-4</v>
      </c>
      <c r="JGH4">
        <v>-1.6437799999999999E-4</v>
      </c>
      <c r="JGI4">
        <v>3.2813500000000002E-4</v>
      </c>
      <c r="JGJ4">
        <v>8.20724E-4</v>
      </c>
      <c r="JGK4">
        <v>1.1902E-3</v>
      </c>
      <c r="JGL4">
        <v>1.3133299999999999E-3</v>
      </c>
      <c r="JGM4">
        <v>1.4364899999999999E-3</v>
      </c>
      <c r="JGN4">
        <v>1.55966E-3</v>
      </c>
      <c r="JGO4">
        <v>1.55963E-3</v>
      </c>
      <c r="JGP4">
        <v>1.43636E-3</v>
      </c>
      <c r="JGQ4">
        <v>1.3130699999999999E-3</v>
      </c>
      <c r="JGR4">
        <v>1.3130100000000001E-3</v>
      </c>
      <c r="JGS4">
        <v>1.18969E-3</v>
      </c>
      <c r="JGT4">
        <v>1.0663599999999999E-3</v>
      </c>
      <c r="JGU4">
        <v>9.4300000000000004E-4</v>
      </c>
      <c r="JGV4">
        <v>9.4291799999999995E-4</v>
      </c>
      <c r="JGW4">
        <v>9.4283599999999996E-4</v>
      </c>
      <c r="JGX4">
        <v>9.4275299999999995E-4</v>
      </c>
      <c r="JGY4">
        <v>9.4267099999999996E-4</v>
      </c>
      <c r="JGZ4">
        <v>9.4258899999999997E-4</v>
      </c>
      <c r="JHA4">
        <v>9.4250599999999996E-4</v>
      </c>
      <c r="JHB4">
        <v>9.4242399999999997E-4</v>
      </c>
      <c r="JHC4">
        <v>1.0656999999999999E-3</v>
      </c>
      <c r="JHD4">
        <v>1.189E-3</v>
      </c>
      <c r="JHE4">
        <v>1.3123099999999999E-3</v>
      </c>
      <c r="JHF4">
        <v>1.43564E-3</v>
      </c>
      <c r="JHG4">
        <v>1.5589899999999999E-3</v>
      </c>
      <c r="JHH4">
        <v>1.5589600000000001E-3</v>
      </c>
      <c r="JHI4">
        <v>1.5589200000000001E-3</v>
      </c>
      <c r="JHJ4">
        <v>1.5588900000000001E-3</v>
      </c>
      <c r="JHK4">
        <v>1.5588500000000001E-3</v>
      </c>
      <c r="JHL4">
        <v>1.55882E-3</v>
      </c>
      <c r="JHM4">
        <v>1.5587800000000001E-3</v>
      </c>
      <c r="JHN4">
        <v>1.55875E-3</v>
      </c>
      <c r="JHO4">
        <v>1.55871E-3</v>
      </c>
      <c r="JHP4">
        <v>1.55868E-3</v>
      </c>
      <c r="JHQ4">
        <v>1.4351500000000001E-3</v>
      </c>
      <c r="JHR4">
        <v>1.1881000000000001E-3</v>
      </c>
      <c r="JHS4">
        <v>9.4101500000000002E-4</v>
      </c>
      <c r="JHT4">
        <v>5.7037199999999998E-4</v>
      </c>
      <c r="JHU4">
        <v>1.9967100000000001E-4</v>
      </c>
      <c r="JHV4">
        <v>-2.9462500000000002E-4</v>
      </c>
      <c r="JHW4">
        <v>-6.6544900000000003E-4</v>
      </c>
      <c r="JHX4">
        <v>-1.03633E-3</v>
      </c>
      <c r="JHY4">
        <v>-1.40727E-3</v>
      </c>
      <c r="JHZ4">
        <v>-1.6546899999999999E-3</v>
      </c>
      <c r="JIA4">
        <v>-1.77856E-3</v>
      </c>
      <c r="JIB4">
        <v>-1.90244E-3</v>
      </c>
      <c r="JIC4">
        <v>-2.0263500000000001E-3</v>
      </c>
      <c r="JID4">
        <v>-2.02666E-3</v>
      </c>
      <c r="JIE4">
        <v>-1.9033500000000001E-3</v>
      </c>
      <c r="JIF4">
        <v>-1.78002E-3</v>
      </c>
      <c r="JIG4">
        <v>-1.6566700000000001E-3</v>
      </c>
      <c r="JIH4">
        <v>-1.5333E-3</v>
      </c>
      <c r="JII4">
        <v>-1.4099099999999999E-3</v>
      </c>
      <c r="JIJ4">
        <v>-1.2865000000000001E-3</v>
      </c>
      <c r="JIK4">
        <v>-1.1630799999999999E-3</v>
      </c>
      <c r="JIL4">
        <v>-1.0396299999999999E-3</v>
      </c>
      <c r="JIM4">
        <v>-9.1616600000000005E-4</v>
      </c>
      <c r="JIN4">
        <v>-7.9268199999999996E-4</v>
      </c>
      <c r="JIO4">
        <v>-7.9290000000000003E-4</v>
      </c>
      <c r="JIP4">
        <v>-9.1684600000000002E-4</v>
      </c>
      <c r="JIQ4">
        <v>-1.0408100000000001E-3</v>
      </c>
      <c r="JIR4">
        <v>-1.1647999999999999E-3</v>
      </c>
      <c r="JIS4">
        <v>-1.2888000000000001E-3</v>
      </c>
      <c r="JIT4">
        <v>-1.41282E-3</v>
      </c>
      <c r="JIU4">
        <v>-1.5368700000000001E-3</v>
      </c>
      <c r="JIV4">
        <v>-1.6609299999999999E-3</v>
      </c>
      <c r="JIW4">
        <v>-1.7850100000000001E-3</v>
      </c>
      <c r="JIX4">
        <v>-1.9091100000000001E-3</v>
      </c>
      <c r="JIY4">
        <v>-2.03323E-3</v>
      </c>
      <c r="JIZ4">
        <v>-2.0335399999999999E-3</v>
      </c>
      <c r="JJA4">
        <v>-2.0338499999999998E-3</v>
      </c>
      <c r="JJB4">
        <v>-2.0341700000000001E-3</v>
      </c>
      <c r="JJC4">
        <v>-2.03448E-3</v>
      </c>
      <c r="JJD4">
        <v>-2.0347899999999999E-3</v>
      </c>
      <c r="JJE4">
        <v>-2.0351100000000001E-3</v>
      </c>
      <c r="JJF4">
        <v>-2.03542E-3</v>
      </c>
      <c r="JJG4">
        <v>-2.0357299999999999E-3</v>
      </c>
      <c r="JJH4">
        <v>-2.0360500000000002E-3</v>
      </c>
      <c r="JJI4">
        <v>-2.0363600000000001E-3</v>
      </c>
      <c r="JJJ4">
        <v>-2.0366799999999999E-3</v>
      </c>
      <c r="JJK4">
        <v>-2.0369899999999998E-3</v>
      </c>
      <c r="JJL4">
        <v>-2.0373000000000001E-3</v>
      </c>
      <c r="JJM4">
        <v>-2.03762E-3</v>
      </c>
      <c r="JJN4">
        <v>-2.0379299999999999E-3</v>
      </c>
      <c r="JJO4">
        <v>-2.0382500000000001E-3</v>
      </c>
      <c r="JJP4">
        <v>-2.03856E-3</v>
      </c>
      <c r="JJQ4">
        <v>-2.0388799999999999E-3</v>
      </c>
      <c r="JJR4">
        <v>-2.0391900000000002E-3</v>
      </c>
      <c r="JJS4">
        <v>-2.0395000000000001E-3</v>
      </c>
      <c r="JJT4">
        <v>-2.0398199999999999E-3</v>
      </c>
      <c r="JJU4">
        <v>-2.0401299999999998E-3</v>
      </c>
      <c r="JJV4">
        <v>-2.0404500000000001E-3</v>
      </c>
      <c r="JJW4">
        <v>-2.04076E-3</v>
      </c>
      <c r="JJX4">
        <v>-2.0410799999999998E-3</v>
      </c>
      <c r="JJY4">
        <v>-2.0413900000000001E-3</v>
      </c>
      <c r="JJZ4">
        <v>-2.04171E-3</v>
      </c>
      <c r="JKA4">
        <v>-2.0420199999999999E-3</v>
      </c>
      <c r="JKB4">
        <v>-1.91825E-3</v>
      </c>
      <c r="JKC4">
        <v>-1.6703499999999999E-3</v>
      </c>
      <c r="JKD4">
        <v>-1.6706399999999999E-3</v>
      </c>
      <c r="JKE4">
        <v>-1.5468000000000001E-3</v>
      </c>
      <c r="JKF4">
        <v>-1.29882E-3</v>
      </c>
      <c r="JKG4">
        <v>-1.0508E-3</v>
      </c>
      <c r="JKH4">
        <v>-8.0273499999999995E-4</v>
      </c>
      <c r="JKI4">
        <v>-5.5463599999999995E-4</v>
      </c>
      <c r="JKJ4">
        <v>-3.0649900000000001E-4</v>
      </c>
      <c r="JKK4" s="1">
        <v>-5.8324099999999999E-5</v>
      </c>
      <c r="JKL4" s="1">
        <v>-5.8486599999999997E-5</v>
      </c>
      <c r="JKM4" s="1">
        <v>-5.8649200000000001E-5</v>
      </c>
      <c r="JKN4" s="1">
        <v>-5.8811799999999998E-5</v>
      </c>
      <c r="JKO4">
        <v>-1.83191E-4</v>
      </c>
      <c r="JKP4">
        <v>-4.3181699999999998E-4</v>
      </c>
      <c r="JKQ4">
        <v>-6.8048000000000002E-4</v>
      </c>
      <c r="JKR4">
        <v>-9.2918299999999998E-4</v>
      </c>
      <c r="JKS4">
        <v>-1.1779200000000001E-3</v>
      </c>
      <c r="JKT4">
        <v>-1.4266999999999999E-3</v>
      </c>
      <c r="JKU4">
        <v>-1.67552E-3</v>
      </c>
      <c r="JKV4">
        <v>-1.8000900000000001E-3</v>
      </c>
      <c r="JKW4">
        <v>-1.92468E-3</v>
      </c>
      <c r="JKX4">
        <v>-2.0492900000000001E-3</v>
      </c>
      <c r="JKY4">
        <v>-2.0496099999999999E-3</v>
      </c>
      <c r="JKZ4">
        <v>-2.0499300000000002E-3</v>
      </c>
      <c r="JLA4">
        <v>-2.05025E-3</v>
      </c>
      <c r="JLB4">
        <v>-2.0505599999999999E-3</v>
      </c>
      <c r="JLC4">
        <v>-2.0508800000000002E-3</v>
      </c>
      <c r="JLD4">
        <v>-2.0512E-3</v>
      </c>
      <c r="JLE4">
        <v>-2.0515099999999999E-3</v>
      </c>
      <c r="JLF4">
        <v>-2.0518300000000001E-3</v>
      </c>
      <c r="JLG4">
        <v>-2.05215E-3</v>
      </c>
      <c r="JLH4">
        <v>-2.0524699999999998E-3</v>
      </c>
      <c r="JLI4">
        <v>-2.0527800000000001E-3</v>
      </c>
      <c r="JLJ4">
        <v>-2.0531E-3</v>
      </c>
      <c r="JLK4">
        <v>-2.0534199999999998E-3</v>
      </c>
      <c r="JLL4">
        <v>-2.0537400000000001E-3</v>
      </c>
      <c r="JLM4">
        <v>-1.92961E-3</v>
      </c>
      <c r="JLN4">
        <v>-1.8054600000000001E-3</v>
      </c>
      <c r="JLO4">
        <v>-1.68129E-3</v>
      </c>
      <c r="JLP4">
        <v>-1.5571000000000001E-3</v>
      </c>
      <c r="JLQ4">
        <v>-1.4329E-3</v>
      </c>
      <c r="JLR4">
        <v>-1.3086700000000001E-3</v>
      </c>
      <c r="JLS4">
        <v>-1.18443E-3</v>
      </c>
      <c r="JLT4">
        <v>-1.0601600000000001E-3</v>
      </c>
      <c r="JLU4">
        <v>-9.3588000000000005E-4</v>
      </c>
      <c r="JLV4">
        <v>-8.1157699999999996E-4</v>
      </c>
      <c r="JLW4">
        <v>-6.8725500000000001E-4</v>
      </c>
      <c r="JLX4">
        <v>-5.6291399999999997E-4</v>
      </c>
      <c r="JLY4">
        <v>-5.6311700000000002E-4</v>
      </c>
      <c r="JLZ4">
        <v>-5.6331999999999997E-4</v>
      </c>
      <c r="JMA4">
        <v>-4.3894099999999998E-4</v>
      </c>
      <c r="JMB4">
        <v>-3.1454200000000001E-4</v>
      </c>
      <c r="JMC4">
        <v>-1.9012400000000001E-4</v>
      </c>
      <c r="JMD4" s="1">
        <v>-6.5686799999999996E-5</v>
      </c>
      <c r="JME4">
        <v>1.8339100000000001E-4</v>
      </c>
      <c r="JMF4">
        <v>4.3250800000000001E-4</v>
      </c>
      <c r="JMG4">
        <v>6.81663E-4</v>
      </c>
      <c r="JMH4">
        <v>9.30857E-4</v>
      </c>
      <c r="JMI4">
        <v>1.18009E-3</v>
      </c>
      <c r="JMJ4">
        <v>1.42936E-3</v>
      </c>
      <c r="JMK4">
        <v>1.5539900000000001E-3</v>
      </c>
      <c r="JML4">
        <v>1.6786399999999999E-3</v>
      </c>
      <c r="JMM4">
        <v>1.80331E-3</v>
      </c>
      <c r="JMN4">
        <v>1.8032899999999999E-3</v>
      </c>
      <c r="JMO4">
        <v>1.80327E-3</v>
      </c>
      <c r="JMP4">
        <v>1.8032499999999999E-3</v>
      </c>
      <c r="JMQ4">
        <v>1.8032300000000001E-3</v>
      </c>
      <c r="JMR4">
        <v>1.80321E-3</v>
      </c>
      <c r="JMS4">
        <v>1.8031900000000001E-3</v>
      </c>
      <c r="JMT4">
        <v>1.80317E-3</v>
      </c>
      <c r="JMU4">
        <v>1.8031499999999999E-3</v>
      </c>
      <c r="JMV4">
        <v>1.5535600000000001E-3</v>
      </c>
      <c r="JMW4">
        <v>1.3039200000000001E-3</v>
      </c>
      <c r="JMX4">
        <v>1.0542500000000001E-3</v>
      </c>
      <c r="JMY4">
        <v>9.2936199999999998E-4</v>
      </c>
      <c r="JMZ4">
        <v>8.0444900000000005E-4</v>
      </c>
      <c r="JNA4">
        <v>4.2984799999999998E-4</v>
      </c>
      <c r="JNB4">
        <v>1.8003299999999999E-4</v>
      </c>
      <c r="JNC4" s="1">
        <v>-6.9821100000000001E-5</v>
      </c>
      <c r="JND4">
        <v>-3.1971400000000002E-4</v>
      </c>
      <c r="JNE4">
        <v>-5.6964500000000003E-4</v>
      </c>
      <c r="JNF4">
        <v>-8.1961600000000001E-4</v>
      </c>
      <c r="JNG4">
        <v>-9.4473300000000001E-4</v>
      </c>
      <c r="JNH4">
        <v>-1.0698699999999999E-3</v>
      </c>
      <c r="JNI4">
        <v>-1.3199399999999999E-3</v>
      </c>
      <c r="JNJ4">
        <v>-1.44512E-3</v>
      </c>
      <c r="JNK4">
        <v>-1.57033E-3</v>
      </c>
      <c r="JNL4">
        <v>-1.6955500000000001E-3</v>
      </c>
      <c r="JNM4">
        <v>-1.8207900000000001E-3</v>
      </c>
      <c r="JNN4">
        <v>-1.8211E-3</v>
      </c>
      <c r="JNO4">
        <v>-1.8213999999999999E-3</v>
      </c>
      <c r="JNP4">
        <v>-1.8217000000000001E-3</v>
      </c>
      <c r="JNQ4">
        <v>-1.8220000000000001E-3</v>
      </c>
      <c r="JNR4">
        <v>-1.8223099999999999E-3</v>
      </c>
      <c r="JNS4">
        <v>-1.6976000000000001E-3</v>
      </c>
      <c r="JNT4">
        <v>-1.6978900000000001E-3</v>
      </c>
      <c r="JNU4">
        <v>-1.69819E-3</v>
      </c>
      <c r="JNV4">
        <v>-1.4484000000000001E-3</v>
      </c>
      <c r="JNW4">
        <v>-1.1985800000000001E-3</v>
      </c>
      <c r="JNX4">
        <v>-9.4872200000000004E-4</v>
      </c>
      <c r="JNY4">
        <v>-8.2388999999999997E-4</v>
      </c>
      <c r="JNZ4">
        <v>-6.9903800000000002E-4</v>
      </c>
      <c r="JOA4">
        <v>-6.9925399999999996E-4</v>
      </c>
      <c r="JOB4">
        <v>-6.9947E-4</v>
      </c>
      <c r="JOC4">
        <v>-6.9968600000000004E-4</v>
      </c>
      <c r="JOD4">
        <v>-5.7478599999999998E-4</v>
      </c>
      <c r="JOE4">
        <v>-4.4986599999999999E-4</v>
      </c>
      <c r="JOF4">
        <v>-3.2492799999999999E-4</v>
      </c>
      <c r="JOG4">
        <v>-1.9996900000000001E-4</v>
      </c>
      <c r="JOH4" s="1">
        <v>-7.4991699999999996E-5</v>
      </c>
      <c r="JOI4" s="1">
        <v>5.0005500000000001E-5</v>
      </c>
      <c r="JOJ4">
        <v>1.7502199999999999E-4</v>
      </c>
      <c r="JOK4">
        <v>3.0005800000000002E-4</v>
      </c>
      <c r="JOL4">
        <v>4.2511399999999998E-4</v>
      </c>
      <c r="JOM4">
        <v>5.5018799999999996E-4</v>
      </c>
      <c r="JON4">
        <v>6.7528300000000005E-4</v>
      </c>
      <c r="JOO4">
        <v>8.00397E-4</v>
      </c>
      <c r="JOP4">
        <v>9.2553000000000004E-4</v>
      </c>
      <c r="JOQ4">
        <v>1.05068E-3</v>
      </c>
      <c r="JOR4">
        <v>1.1758599999999999E-3</v>
      </c>
      <c r="JOS4">
        <v>1.30105E-3</v>
      </c>
      <c r="JOT4">
        <v>1.4262599999999999E-3</v>
      </c>
      <c r="JOU4">
        <v>1.55149E-3</v>
      </c>
      <c r="JOV4">
        <v>1.6767399999999999E-3</v>
      </c>
      <c r="JOW4">
        <v>1.8020099999999999E-3</v>
      </c>
      <c r="JOX4">
        <v>1.8019900000000001E-3</v>
      </c>
      <c r="JOY4">
        <v>1.80196E-3</v>
      </c>
      <c r="JOZ4">
        <v>1.8019399999999999E-3</v>
      </c>
      <c r="JPA4">
        <v>1.80192E-3</v>
      </c>
      <c r="JPB4">
        <v>1.8018999999999999E-3</v>
      </c>
      <c r="JPC4">
        <v>1.8018800000000001E-3</v>
      </c>
      <c r="JPD4">
        <v>1.80186E-3</v>
      </c>
      <c r="JPE4">
        <v>1.8018299999999999E-3</v>
      </c>
      <c r="JPF4">
        <v>1.9272E-3</v>
      </c>
      <c r="JPG4">
        <v>2.05259E-3</v>
      </c>
      <c r="JPH4">
        <v>2.1779899999999999E-3</v>
      </c>
      <c r="JPI4">
        <v>2.30342E-3</v>
      </c>
      <c r="JPJ4">
        <v>2.4288600000000001E-3</v>
      </c>
      <c r="JPK4">
        <v>2.5543300000000001E-3</v>
      </c>
      <c r="JPL4">
        <v>2.5543699999999998E-3</v>
      </c>
      <c r="JPM4">
        <v>2.4289400000000001E-3</v>
      </c>
      <c r="JPN4">
        <v>2.17804E-3</v>
      </c>
      <c r="JPO4">
        <v>1.92709E-3</v>
      </c>
      <c r="JPP4">
        <v>1.6761E-3</v>
      </c>
      <c r="JPQ4">
        <v>1.4250700000000001E-3</v>
      </c>
      <c r="JPR4">
        <v>1.1740100000000001E-3</v>
      </c>
      <c r="JPS4">
        <v>9.2290500000000001E-4</v>
      </c>
      <c r="JPT4">
        <v>7.9728799999999995E-4</v>
      </c>
      <c r="JPU4">
        <v>6.7164999999999998E-4</v>
      </c>
      <c r="JPV4">
        <v>5.4599399999999995E-4</v>
      </c>
      <c r="JPW4">
        <v>2.9476099999999999E-4</v>
      </c>
      <c r="JPX4" s="1">
        <v>4.3489899999999998E-5</v>
      </c>
      <c r="JPY4">
        <v>-2.0782099999999999E-4</v>
      </c>
      <c r="JPZ4">
        <v>-4.5917100000000003E-4</v>
      </c>
      <c r="JQA4">
        <v>-7.1055999999999995E-4</v>
      </c>
      <c r="JQB4">
        <v>-9.6198900000000001E-4</v>
      </c>
      <c r="JQC4">
        <v>-1.0878400000000001E-3</v>
      </c>
      <c r="JQD4">
        <v>-1.2137199999999999E-3</v>
      </c>
      <c r="JQE4">
        <v>-1.33961E-3</v>
      </c>
      <c r="JQF4">
        <v>-1.4655200000000001E-3</v>
      </c>
      <c r="JQG4">
        <v>-1.5914499999999999E-3</v>
      </c>
      <c r="JQH4">
        <v>-1.7174E-3</v>
      </c>
      <c r="JQI4">
        <v>-1.8433799999999999E-3</v>
      </c>
      <c r="JQJ4">
        <v>-1.9693699999999998E-3</v>
      </c>
      <c r="JQK4">
        <v>-2.09538E-3</v>
      </c>
      <c r="JQL4">
        <v>-2.0957100000000002E-3</v>
      </c>
      <c r="JQM4">
        <v>-2.09603E-3</v>
      </c>
      <c r="JQN4">
        <v>-2.0963599999999998E-3</v>
      </c>
      <c r="JQO4">
        <v>-2.09669E-3</v>
      </c>
      <c r="JQP4">
        <v>-2.0970199999999998E-3</v>
      </c>
      <c r="JQQ4">
        <v>-2.09735E-3</v>
      </c>
      <c r="JQR4">
        <v>-2.0976699999999998E-3</v>
      </c>
      <c r="JQS4">
        <v>-2.098E-3</v>
      </c>
      <c r="JQT4">
        <v>-2.0983299999999998E-3</v>
      </c>
      <c r="JQU4">
        <v>-2.09866E-3</v>
      </c>
      <c r="JQV4">
        <v>-1.9731900000000001E-3</v>
      </c>
      <c r="JQW4">
        <v>-1.8476899999999999E-3</v>
      </c>
      <c r="JQX4">
        <v>-1.72218E-3</v>
      </c>
      <c r="JQY4">
        <v>-1.59665E-3</v>
      </c>
      <c r="JQZ4">
        <v>-1.4710999999999999E-3</v>
      </c>
      <c r="JRA4">
        <v>-1.3455299999999999E-3</v>
      </c>
      <c r="JRB4">
        <v>-1.2199400000000001E-3</v>
      </c>
      <c r="JRC4">
        <v>-1.0943299999999999E-3</v>
      </c>
      <c r="JRD4">
        <v>-9.6869600000000001E-4</v>
      </c>
      <c r="JRE4">
        <v>-8.4304699999999998E-4</v>
      </c>
      <c r="JRF4">
        <v>-7.1737700000000005E-4</v>
      </c>
      <c r="JRG4">
        <v>-5.9168800000000004E-4</v>
      </c>
      <c r="JRH4">
        <v>-4.6598000000000001E-4</v>
      </c>
      <c r="JRI4">
        <v>-3.4025100000000002E-4</v>
      </c>
      <c r="JRJ4">
        <v>-2.1450399999999999E-4</v>
      </c>
      <c r="JRK4" s="1">
        <v>-8.8735900000000005E-5</v>
      </c>
      <c r="JRL4" s="1">
        <v>3.7051500000000003E-5</v>
      </c>
      <c r="JRM4">
        <v>1.6285799999999999E-4</v>
      </c>
      <c r="JRN4">
        <v>2.88685E-4</v>
      </c>
      <c r="JRO4">
        <v>2.8854299999999999E-4</v>
      </c>
      <c r="JRP4">
        <v>2.8840000000000002E-4</v>
      </c>
      <c r="JRQ4">
        <v>2.88258E-4</v>
      </c>
      <c r="JRR4">
        <v>4.1413399999999998E-4</v>
      </c>
      <c r="JRS4">
        <v>5.4002900000000003E-4</v>
      </c>
      <c r="JRT4">
        <v>6.6594500000000004E-4</v>
      </c>
      <c r="JRU4">
        <v>7.9188000000000001E-4</v>
      </c>
      <c r="JRV4">
        <v>9.1783499999999998E-4</v>
      </c>
      <c r="JRW4">
        <v>9.1774100000000002E-4</v>
      </c>
      <c r="JRX4">
        <v>9.1764799999999997E-4</v>
      </c>
      <c r="JRY4">
        <v>9.1755500000000002E-4</v>
      </c>
      <c r="JRZ4">
        <v>9.1746099999999995E-4</v>
      </c>
      <c r="JSA4">
        <v>6.6515300000000003E-4</v>
      </c>
      <c r="JSB4">
        <v>4.1280499999999998E-4</v>
      </c>
      <c r="JSC4">
        <v>1.6041800000000001E-4</v>
      </c>
      <c r="JSD4" s="1">
        <v>-9.2009599999999994E-5</v>
      </c>
      <c r="JSE4">
        <v>-3.4447600000000003E-4</v>
      </c>
      <c r="JSF4">
        <v>-4.7082599999999998E-4</v>
      </c>
      <c r="JSG4">
        <v>-5.9719500000000002E-4</v>
      </c>
      <c r="JSH4">
        <v>-7.2358500000000001E-4</v>
      </c>
      <c r="JSI4">
        <v>-8.4999399999999997E-4</v>
      </c>
      <c r="JSJ4">
        <v>-9.7642300000000003E-4</v>
      </c>
      <c r="JSK4">
        <v>-1.1028699999999999E-3</v>
      </c>
      <c r="JSL4">
        <v>-1.22934E-3</v>
      </c>
      <c r="JSM4">
        <v>-1.3558299999999999E-3</v>
      </c>
      <c r="JSN4">
        <v>-1.48234E-3</v>
      </c>
      <c r="JSO4">
        <v>-1.6088700000000001E-3</v>
      </c>
      <c r="JSP4">
        <v>-1.7354099999999999E-3</v>
      </c>
      <c r="JSQ4">
        <v>-1.8619800000000001E-3</v>
      </c>
      <c r="JSR4">
        <v>-1.9885699999999998E-3</v>
      </c>
      <c r="JSS4">
        <v>-2.1151799999999999E-3</v>
      </c>
      <c r="JST4">
        <v>-2.1155100000000001E-3</v>
      </c>
      <c r="JSU4">
        <v>-2.1158399999999999E-3</v>
      </c>
      <c r="JSV4">
        <v>-2.1161800000000001E-3</v>
      </c>
      <c r="JSW4">
        <v>-2.1165099999999998E-3</v>
      </c>
      <c r="JSX4">
        <v>-2.11684E-3</v>
      </c>
      <c r="JSY4">
        <v>-2.1171699999999998E-3</v>
      </c>
      <c r="JSZ4">
        <v>-2.11751E-3</v>
      </c>
      <c r="JTA4">
        <v>-2.1178400000000002E-3</v>
      </c>
      <c r="JTB4">
        <v>-2.1181699999999999E-3</v>
      </c>
      <c r="JTC4">
        <v>-2.1185100000000001E-3</v>
      </c>
      <c r="JTD4">
        <v>-2.1188399999999999E-3</v>
      </c>
      <c r="JTE4">
        <v>-2.1191700000000001E-3</v>
      </c>
      <c r="JTF4">
        <v>-2.1195099999999998E-3</v>
      </c>
      <c r="JTG4">
        <v>-2.11984E-3</v>
      </c>
      <c r="JTH4">
        <v>-2.1201700000000002E-3</v>
      </c>
      <c r="JTI4">
        <v>-2.1205099999999999E-3</v>
      </c>
      <c r="JTJ4">
        <v>-2.1208400000000001E-3</v>
      </c>
      <c r="JTK4">
        <v>-2.1211699999999999E-3</v>
      </c>
      <c r="JTL4">
        <v>-2.1215100000000001E-3</v>
      </c>
      <c r="JTM4">
        <v>-2.1218399999999998E-3</v>
      </c>
      <c r="JTN4">
        <v>-2.12218E-3</v>
      </c>
      <c r="JTO4">
        <v>-2.1225100000000002E-3</v>
      </c>
      <c r="JTP4">
        <v>-2.12284E-3</v>
      </c>
      <c r="JTQ4">
        <v>-2.1231800000000001E-3</v>
      </c>
      <c r="JTR4">
        <v>-2.1235099999999999E-3</v>
      </c>
      <c r="JTS4">
        <v>-2.12385E-3</v>
      </c>
      <c r="JTT4">
        <v>-2.1241799999999998E-3</v>
      </c>
      <c r="JTU4">
        <v>-2.12452E-3</v>
      </c>
      <c r="JTV4">
        <v>-2.1248500000000002E-3</v>
      </c>
      <c r="JTW4">
        <v>-2.12518E-3</v>
      </c>
      <c r="JTX4">
        <v>-2.1255200000000001E-3</v>
      </c>
      <c r="JTY4">
        <v>-2.1258499999999999E-3</v>
      </c>
      <c r="JTZ4">
        <v>-2.12619E-3</v>
      </c>
      <c r="JUA4">
        <v>-2.1265199999999998E-3</v>
      </c>
      <c r="JUB4">
        <v>-2.1268599999999999E-3</v>
      </c>
      <c r="JUC4">
        <v>-2.1271900000000002E-3</v>
      </c>
      <c r="JUD4">
        <v>-2.1275299999999999E-3</v>
      </c>
      <c r="JUE4">
        <v>-2.0011999999999999E-3</v>
      </c>
      <c r="JUF4">
        <v>-2.0015300000000001E-3</v>
      </c>
      <c r="JUG4">
        <v>-2.0018499999999999E-3</v>
      </c>
      <c r="JUH4">
        <v>-2.0021800000000001E-3</v>
      </c>
      <c r="JUI4">
        <v>-2.1292099999999999E-3</v>
      </c>
      <c r="JUJ4">
        <v>-2.1295400000000001E-3</v>
      </c>
      <c r="JUK4">
        <v>-2.1298799999999998E-3</v>
      </c>
      <c r="JUL4">
        <v>-2.13021E-3</v>
      </c>
      <c r="JUM4">
        <v>-2.1305500000000002E-3</v>
      </c>
      <c r="JUN4">
        <v>-2.1308899999999999E-3</v>
      </c>
      <c r="JUO4">
        <v>-2.1312200000000001E-3</v>
      </c>
      <c r="JUP4">
        <v>-2.1315599999999998E-3</v>
      </c>
      <c r="JUQ4">
        <v>-2.13189E-3</v>
      </c>
      <c r="JUR4">
        <v>-2.1322300000000001E-3</v>
      </c>
      <c r="JUS4">
        <v>-2.1325699999999999E-3</v>
      </c>
      <c r="JUT4">
        <v>-2.1329000000000001E-3</v>
      </c>
      <c r="JUU4">
        <v>-2.1332399999999998E-3</v>
      </c>
      <c r="JUV4">
        <v>-2.0067399999999999E-3</v>
      </c>
      <c r="JUW4">
        <v>-2.0070700000000001E-3</v>
      </c>
      <c r="JUX4">
        <v>-2.0073999999999999E-3</v>
      </c>
      <c r="JUY4">
        <v>-2.0077200000000002E-3</v>
      </c>
      <c r="JUZ4">
        <v>-2.0080499999999999E-3</v>
      </c>
      <c r="JVA4">
        <v>-2.0083800000000001E-3</v>
      </c>
      <c r="JVB4">
        <v>-2.0087E-3</v>
      </c>
      <c r="JVC4">
        <v>-2.0090300000000002E-3</v>
      </c>
      <c r="JVD4">
        <v>-2.00936E-3</v>
      </c>
      <c r="JVE4">
        <v>-2.0096900000000002E-3</v>
      </c>
      <c r="JVF4">
        <v>-2.01001E-3</v>
      </c>
      <c r="JVG4">
        <v>-2.0103399999999998E-3</v>
      </c>
      <c r="JVH4">
        <v>-2.01067E-3</v>
      </c>
      <c r="JVI4">
        <v>-2.0110000000000002E-3</v>
      </c>
      <c r="JVJ4">
        <v>-2.01132E-3</v>
      </c>
      <c r="JVK4">
        <v>-2.0116499999999998E-3</v>
      </c>
      <c r="JVL4">
        <v>-2.01198E-3</v>
      </c>
      <c r="JVM4">
        <v>-1.8852999999999999E-3</v>
      </c>
      <c r="JVN4">
        <v>-1.7586100000000001E-3</v>
      </c>
      <c r="JVO4">
        <v>-1.63189E-3</v>
      </c>
      <c r="JVP4">
        <v>-1.50516E-3</v>
      </c>
      <c r="JVQ4">
        <v>-1.3783999999999999E-3</v>
      </c>
      <c r="JVR4">
        <v>-1.2516199999999999E-3</v>
      </c>
      <c r="JVS4">
        <v>-1.1248300000000001E-3</v>
      </c>
      <c r="JVT4">
        <v>-9.9801100000000004E-4</v>
      </c>
      <c r="JVU4">
        <v>-8.7117499999999997E-4</v>
      </c>
      <c r="JVV4">
        <v>-6.1722399999999998E-4</v>
      </c>
      <c r="JVW4">
        <v>-4.9033799999999999E-4</v>
      </c>
      <c r="JVX4">
        <v>-3.63431E-4</v>
      </c>
      <c r="JVY4" s="1">
        <v>1.7744199999999999E-5</v>
      </c>
      <c r="JVZ4">
        <v>3.9898000000000001E-4</v>
      </c>
      <c r="JWA4">
        <v>1.16171E-3</v>
      </c>
      <c r="JWB4">
        <v>2.1788699999999999E-3</v>
      </c>
      <c r="JWC4">
        <v>3.5776900000000001E-3</v>
      </c>
      <c r="JWD4">
        <v>5.1038999999999998E-3</v>
      </c>
      <c r="JWE4">
        <v>7.6478300000000004E-3</v>
      </c>
      <c r="JWF4">
        <v>1.08281E-2</v>
      </c>
      <c r="JWG4">
        <v>1.3754499999999999E-2</v>
      </c>
      <c r="JWH4">
        <v>1.6681399999999999E-2</v>
      </c>
      <c r="JWI4">
        <v>1.9354300000000001E-2</v>
      </c>
      <c r="JWJ4">
        <v>2.1645899999999999E-2</v>
      </c>
      <c r="JWK4">
        <v>2.36834E-2</v>
      </c>
      <c r="JWL4">
        <v>2.5466599999999999E-2</v>
      </c>
      <c r="JWM4">
        <v>2.6232100000000001E-2</v>
      </c>
      <c r="JWN4">
        <v>2.6361300000000001E-2</v>
      </c>
      <c r="JWO4">
        <v>2.63632E-2</v>
      </c>
      <c r="JWP4">
        <v>2.6365099999999999E-2</v>
      </c>
      <c r="JWQ4">
        <v>2.6367000000000002E-2</v>
      </c>
      <c r="JWR4">
        <v>2.6368900000000001E-2</v>
      </c>
      <c r="JWS4">
        <v>2.6370899999999999E-2</v>
      </c>
      <c r="JWT4">
        <v>2.2815599999999998E-2</v>
      </c>
      <c r="JWU4">
        <v>1.9259800000000001E-2</v>
      </c>
      <c r="JWV4">
        <v>1.5703499999999999E-2</v>
      </c>
      <c r="JWW4">
        <v>1.2274E-2</v>
      </c>
      <c r="JWX4">
        <v>8.8438800000000001E-3</v>
      </c>
      <c r="JWY4">
        <v>5.4132599999999996E-3</v>
      </c>
      <c r="JWZ4">
        <v>2.1094899999999999E-3</v>
      </c>
      <c r="JXA4">
        <v>-1.1948099999999999E-3</v>
      </c>
      <c r="JXB4">
        <v>-9.4023399999999997E-4</v>
      </c>
      <c r="JXC4">
        <v>-6.8562099999999997E-4</v>
      </c>
      <c r="JXD4">
        <v>-4.3096600000000002E-4</v>
      </c>
      <c r="JXE4">
        <v>-1.76272E-4</v>
      </c>
      <c r="JXF4" s="1">
        <v>-4.8993999999999999E-5</v>
      </c>
      <c r="JXG4" s="1">
        <v>7.8303800000000001E-5</v>
      </c>
      <c r="JXH4">
        <v>2.05622E-4</v>
      </c>
      <c r="JXI4">
        <v>3.3295999999999998E-4</v>
      </c>
      <c r="JXJ4">
        <v>3.3282100000000002E-4</v>
      </c>
      <c r="JXK4">
        <v>3.3268099999999998E-4</v>
      </c>
      <c r="JXL4">
        <v>4.6005999999999998E-4</v>
      </c>
      <c r="JXM4">
        <v>7.1498700000000004E-4</v>
      </c>
      <c r="JXN4">
        <v>9.6995399999999998E-4</v>
      </c>
      <c r="JXO4">
        <v>1.22496E-3</v>
      </c>
      <c r="JXP4">
        <v>1.4800099999999999E-3</v>
      </c>
      <c r="JXQ4">
        <v>1.7351000000000001E-3</v>
      </c>
      <c r="JXR4">
        <v>1.99023E-3</v>
      </c>
      <c r="JXS4">
        <v>2.2453999999999998E-3</v>
      </c>
      <c r="JXT4">
        <v>2.6281999999999998E-3</v>
      </c>
      <c r="JXU4">
        <v>3.0110699999999998E-3</v>
      </c>
      <c r="JXV4">
        <v>3.2663900000000001E-3</v>
      </c>
      <c r="JXW4">
        <v>3.5217400000000002E-3</v>
      </c>
      <c r="JXX4">
        <v>3.64949E-3</v>
      </c>
      <c r="JXY4">
        <v>3.9049100000000002E-3</v>
      </c>
      <c r="JXZ4">
        <v>3.7774000000000002E-3</v>
      </c>
      <c r="JYA4">
        <v>3.64986E-3</v>
      </c>
      <c r="JYB4">
        <v>3.5222999999999999E-3</v>
      </c>
      <c r="JYC4">
        <v>3.2670400000000001E-3</v>
      </c>
      <c r="JYD4">
        <v>3.0117299999999998E-3</v>
      </c>
      <c r="JYE4">
        <v>2.7563800000000001E-3</v>
      </c>
      <c r="JYF4">
        <v>2.3732699999999998E-3</v>
      </c>
      <c r="JYG4">
        <v>1.8623699999999999E-3</v>
      </c>
      <c r="JYH4">
        <v>1.3513900000000001E-3</v>
      </c>
      <c r="JYI4">
        <v>8.4032599999999996E-4</v>
      </c>
      <c r="JYJ4">
        <v>3.29181E-4</v>
      </c>
      <c r="JYK4">
        <v>-1.8204399999999999E-4</v>
      </c>
      <c r="JYL4">
        <v>-6.9335200000000005E-4</v>
      </c>
      <c r="JYM4">
        <v>-1.0769499999999999E-3</v>
      </c>
      <c r="JYN4">
        <v>-1.46061E-3</v>
      </c>
      <c r="JYO4">
        <v>-1.5887E-3</v>
      </c>
      <c r="JYP4">
        <v>-1.71682E-3</v>
      </c>
      <c r="JYQ4">
        <v>-1.8449499999999999E-3</v>
      </c>
      <c r="JYR4">
        <v>-2.1009499999999999E-3</v>
      </c>
      <c r="JYS4">
        <v>-2.10129E-3</v>
      </c>
      <c r="JYT4">
        <v>-2.1016199999999998E-3</v>
      </c>
      <c r="JYU4">
        <v>-2.10195E-3</v>
      </c>
      <c r="JYV4">
        <v>-2.1022900000000001E-3</v>
      </c>
      <c r="JYW4">
        <v>-2.1026199999999999E-3</v>
      </c>
      <c r="JYX4">
        <v>-2.1029600000000001E-3</v>
      </c>
      <c r="JYY4">
        <v>-2.1032899999999998E-3</v>
      </c>
      <c r="JYZ4">
        <v>-2.10363E-3</v>
      </c>
      <c r="JZA4">
        <v>-1.9760300000000001E-3</v>
      </c>
      <c r="JZB4">
        <v>-1.84841E-3</v>
      </c>
      <c r="JZC4">
        <v>-1.8487200000000001E-3</v>
      </c>
      <c r="JZD4">
        <v>-1.46514E-3</v>
      </c>
      <c r="JZE4">
        <v>-1.0815E-3</v>
      </c>
      <c r="JZF4">
        <v>-6.9780299999999999E-4</v>
      </c>
      <c r="JZG4" s="1">
        <v>-5.8050800000000003E-5</v>
      </c>
      <c r="JZH4">
        <v>5.8180299999999999E-4</v>
      </c>
      <c r="JZI4">
        <v>1.2217599999999999E-3</v>
      </c>
      <c r="JZJ4">
        <v>2.5019500000000002E-3</v>
      </c>
      <c r="JZK4">
        <v>4.1664400000000004E-3</v>
      </c>
      <c r="JZL4">
        <v>4.93488E-3</v>
      </c>
      <c r="JZM4">
        <v>5.0631699999999997E-3</v>
      </c>
      <c r="JZN4">
        <v>5.0634E-3</v>
      </c>
      <c r="JZO4">
        <v>5.0636400000000003E-3</v>
      </c>
      <c r="JZP4">
        <v>5.0638699999999998E-3</v>
      </c>
      <c r="JZQ4">
        <v>5.0641100000000001E-3</v>
      </c>
      <c r="JZR4">
        <v>5.0643399999999996E-3</v>
      </c>
      <c r="JZS4">
        <v>5.0645799999999999E-3</v>
      </c>
      <c r="JZT4">
        <v>5.0648100000000003E-3</v>
      </c>
      <c r="JZU4">
        <v>5.0650499999999998E-3</v>
      </c>
      <c r="JZV4">
        <v>5.0652900000000001E-3</v>
      </c>
      <c r="JZW4">
        <v>5.0655199999999996E-3</v>
      </c>
      <c r="JZX4">
        <v>5.0657599999999999E-3</v>
      </c>
      <c r="JZY4">
        <v>1.48537E-3</v>
      </c>
      <c r="JZZ4">
        <v>-2.09559E-3</v>
      </c>
      <c r="KAA4">
        <v>-2.0959300000000002E-3</v>
      </c>
      <c r="KAB4">
        <v>-2.09626E-3</v>
      </c>
      <c r="KAC4">
        <v>-2.0966000000000001E-3</v>
      </c>
      <c r="KAD4">
        <v>-2.0969299999999999E-3</v>
      </c>
      <c r="KAE4">
        <v>-2.09727E-3</v>
      </c>
      <c r="KAF4">
        <v>-2.0975999999999998E-3</v>
      </c>
      <c r="KAG4">
        <v>-2.09794E-3</v>
      </c>
      <c r="KAH4">
        <v>-1.97E-3</v>
      </c>
      <c r="KAI4">
        <v>-1.8420400000000001E-3</v>
      </c>
      <c r="KAJ4">
        <v>-1.71407E-3</v>
      </c>
      <c r="KAK4">
        <v>-1.58607E-3</v>
      </c>
      <c r="KAL4">
        <v>-1.45805E-3</v>
      </c>
      <c r="KAM4">
        <v>-1.45834E-3</v>
      </c>
      <c r="KAN4">
        <v>-1.4586200000000001E-3</v>
      </c>
      <c r="KAO4">
        <v>-1.3305599999999999E-3</v>
      </c>
      <c r="KAP4">
        <v>-1.33084E-3</v>
      </c>
      <c r="KAQ4">
        <v>-1.45947E-3</v>
      </c>
      <c r="KAR4">
        <v>-1.5881300000000001E-3</v>
      </c>
      <c r="KAS4">
        <v>-1.71681E-3</v>
      </c>
      <c r="KAT4">
        <v>-1.9738999999999998E-3</v>
      </c>
      <c r="KAU4">
        <v>-2.1026299999999999E-3</v>
      </c>
      <c r="KAV4">
        <v>-2.10297E-3</v>
      </c>
      <c r="KAW4">
        <v>-2.1032999999999998E-3</v>
      </c>
      <c r="KAX4">
        <v>-2.1036399999999999E-3</v>
      </c>
      <c r="KAY4">
        <v>-2.1039800000000001E-3</v>
      </c>
      <c r="KAZ4">
        <v>-1.9758599999999999E-3</v>
      </c>
      <c r="KBA4">
        <v>-1.84772E-3</v>
      </c>
      <c r="KBB4">
        <v>-1.71956E-3</v>
      </c>
      <c r="KBC4">
        <v>-1.5913800000000001E-3</v>
      </c>
      <c r="KBD4">
        <v>-1.4631799999999999E-3</v>
      </c>
      <c r="KBE4">
        <v>-1.3349499999999999E-3</v>
      </c>
      <c r="KBF4">
        <v>-1.2067099999999999E-3</v>
      </c>
      <c r="KBG4">
        <v>-1.0784499999999999E-3</v>
      </c>
      <c r="KBH4">
        <v>-9.5016700000000003E-4</v>
      </c>
      <c r="KBI4">
        <v>-8.2186300000000004E-4</v>
      </c>
      <c r="KBJ4">
        <v>-6.9353899999999996E-4</v>
      </c>
      <c r="KBK4">
        <v>-6.9376300000000002E-4</v>
      </c>
      <c r="KBL4">
        <v>-6.9398799999999998E-4</v>
      </c>
      <c r="KBM4">
        <v>-6.9421200000000004E-4</v>
      </c>
      <c r="KBN4">
        <v>-6.9443599999999999E-4</v>
      </c>
      <c r="KBO4">
        <v>-6.9466000000000005E-4</v>
      </c>
      <c r="KBP4">
        <v>-6.9488500000000001E-4</v>
      </c>
      <c r="KBQ4">
        <v>-6.9510899999999996E-4</v>
      </c>
      <c r="KBR4">
        <v>-6.9533400000000003E-4</v>
      </c>
      <c r="KBS4">
        <v>-8.2420900000000001E-4</v>
      </c>
      <c r="KBT4">
        <v>-9.5310499999999999E-4</v>
      </c>
      <c r="KBU4">
        <v>-1.0820199999999999E-3</v>
      </c>
      <c r="KBV4">
        <v>-1.2109600000000001E-3</v>
      </c>
      <c r="KBW4">
        <v>-1.3399200000000001E-3</v>
      </c>
      <c r="KBX4">
        <v>-1.4689E-3</v>
      </c>
      <c r="KBY4">
        <v>-1.59789E-3</v>
      </c>
      <c r="KBZ4">
        <v>-1.7269099999999999E-3</v>
      </c>
      <c r="KCA4">
        <v>-1.72722E-3</v>
      </c>
      <c r="KCB4">
        <v>-1.7275299999999999E-3</v>
      </c>
      <c r="KCC4">
        <v>-1.72784E-3</v>
      </c>
      <c r="KCD4">
        <v>-1.5993800000000001E-3</v>
      </c>
      <c r="KCE4">
        <v>-1.59968E-3</v>
      </c>
      <c r="KCF4">
        <v>-1.59998E-3</v>
      </c>
      <c r="KCG4">
        <v>-1.7290700000000001E-3</v>
      </c>
      <c r="KCH4">
        <v>-1.8581800000000001E-3</v>
      </c>
      <c r="KCI4">
        <v>-1.9873199999999999E-3</v>
      </c>
      <c r="KCJ4">
        <v>-2.1164700000000001E-3</v>
      </c>
      <c r="KCK4">
        <v>-2.1168099999999998E-3</v>
      </c>
      <c r="KCL4">
        <v>-2.1171499999999999E-3</v>
      </c>
      <c r="KCM4">
        <v>-1.9886299999999999E-3</v>
      </c>
      <c r="KCN4">
        <v>-1.86009E-3</v>
      </c>
      <c r="KCO4">
        <v>-1.7315399999999999E-3</v>
      </c>
      <c r="KCP4">
        <v>-1.3451800000000001E-3</v>
      </c>
      <c r="KCQ4">
        <v>-8.2986500000000005E-4</v>
      </c>
      <c r="KCR4">
        <v>-4.4337499999999998E-4</v>
      </c>
      <c r="KCS4" s="1">
        <v>-5.6823999999999997E-5</v>
      </c>
      <c r="KCT4">
        <v>3.2978899999999998E-4</v>
      </c>
      <c r="KCU4">
        <v>7.1646500000000001E-4</v>
      </c>
      <c r="KCV4">
        <v>1.1031999999999999E-3</v>
      </c>
      <c r="KCW4">
        <v>1.49E-3</v>
      </c>
      <c r="KCX4">
        <v>1.74789E-3</v>
      </c>
      <c r="KCY4">
        <v>1.8768400000000001E-3</v>
      </c>
      <c r="KCZ4">
        <v>1.87682E-3</v>
      </c>
      <c r="KDA4">
        <v>1.8768000000000001E-3</v>
      </c>
      <c r="KDB4">
        <v>1.87678E-3</v>
      </c>
      <c r="KDC4">
        <v>1.8767600000000001E-3</v>
      </c>
      <c r="KDD4">
        <v>1.87674E-3</v>
      </c>
      <c r="KDE4">
        <v>2.00577E-3</v>
      </c>
      <c r="KDF4">
        <v>2.13481E-3</v>
      </c>
      <c r="KDG4">
        <v>2.13481E-3</v>
      </c>
      <c r="KDH4">
        <v>2.13481E-3</v>
      </c>
      <c r="KDI4">
        <v>2.13481E-3</v>
      </c>
      <c r="KDJ4">
        <v>2.1348199999999999E-3</v>
      </c>
      <c r="KDK4">
        <v>2.1348199999999999E-3</v>
      </c>
      <c r="KDL4">
        <v>2.1348199999999999E-3</v>
      </c>
      <c r="KDM4">
        <v>2.2639399999999999E-3</v>
      </c>
      <c r="KDN4">
        <v>2.3930900000000001E-3</v>
      </c>
      <c r="KDO4">
        <v>2.5222600000000001E-3</v>
      </c>
      <c r="KDP4">
        <v>2.6514500000000001E-3</v>
      </c>
      <c r="KDQ4">
        <v>2.7806599999999999E-3</v>
      </c>
      <c r="KDR4">
        <v>2.90989E-3</v>
      </c>
      <c r="KDS4">
        <v>3.0391400000000001E-3</v>
      </c>
      <c r="KDT4">
        <v>3.16841E-3</v>
      </c>
      <c r="KDU4">
        <v>3.1684999999999999E-3</v>
      </c>
      <c r="KDV4">
        <v>2.9101399999999999E-3</v>
      </c>
      <c r="KDW4">
        <v>2.7809699999999998E-3</v>
      </c>
      <c r="KDX4">
        <v>2.5225400000000002E-3</v>
      </c>
      <c r="KDY4">
        <v>2.26407E-3</v>
      </c>
      <c r="KDZ4">
        <v>2.00556E-3</v>
      </c>
      <c r="KEA4">
        <v>1.8762799999999999E-3</v>
      </c>
      <c r="KEB4">
        <v>1.4884200000000001E-3</v>
      </c>
      <c r="KEC4">
        <v>1.22978E-3</v>
      </c>
      <c r="KED4">
        <v>9.7110100000000004E-4</v>
      </c>
      <c r="KEE4">
        <v>7.1238200000000001E-4</v>
      </c>
      <c r="KEF4">
        <v>3.2429699999999998E-4</v>
      </c>
      <c r="KEG4" s="1">
        <v>-6.38501E-5</v>
      </c>
      <c r="KEH4">
        <v>-3.22715E-4</v>
      </c>
      <c r="KEI4">
        <v>-7.1097700000000001E-4</v>
      </c>
      <c r="KEJ4">
        <v>-1.2286700000000001E-3</v>
      </c>
      <c r="KEK4">
        <v>-1.4876900000000001E-3</v>
      </c>
      <c r="KEL4">
        <v>-1.6173699999999999E-3</v>
      </c>
      <c r="KEM4">
        <v>-1.7470599999999999E-3</v>
      </c>
      <c r="KEN4">
        <v>-1.87678E-3</v>
      </c>
      <c r="KEO4">
        <v>-1.87711E-3</v>
      </c>
      <c r="KEP4">
        <v>-1.87743E-3</v>
      </c>
      <c r="KEQ4">
        <v>-1.8777500000000001E-3</v>
      </c>
      <c r="KER4">
        <v>-1.8780800000000001E-3</v>
      </c>
      <c r="KES4">
        <v>-1.8783999999999999E-3</v>
      </c>
      <c r="KET4">
        <v>-1.7492499999999999E-3</v>
      </c>
      <c r="KEU4">
        <v>-1.62009E-3</v>
      </c>
      <c r="KEV4">
        <v>-1.4909000000000001E-3</v>
      </c>
      <c r="KEW4">
        <v>-1.36169E-3</v>
      </c>
      <c r="KEX4">
        <v>-1.2324599999999999E-3</v>
      </c>
      <c r="KEY4">
        <v>-1.1032100000000001E-3</v>
      </c>
      <c r="KEZ4">
        <v>-8.4440999999999997E-4</v>
      </c>
      <c r="KFA4">
        <v>-5.8556600000000004E-4</v>
      </c>
      <c r="KFB4">
        <v>-3.2667999999999998E-4</v>
      </c>
      <c r="KFC4">
        <v>-1.9731600000000001E-4</v>
      </c>
      <c r="KFD4" s="1">
        <v>-6.7930599999999996E-5</v>
      </c>
      <c r="KFE4" s="1">
        <v>6.1475400000000004E-5</v>
      </c>
      <c r="KFF4" s="1">
        <v>6.1307699999999996E-5</v>
      </c>
      <c r="KFG4" s="1">
        <v>-6.8465000000000003E-5</v>
      </c>
      <c r="KFH4">
        <v>-1.98259E-4</v>
      </c>
      <c r="KFI4">
        <v>-3.2807300000000001E-4</v>
      </c>
      <c r="KFJ4">
        <v>-4.57909E-4</v>
      </c>
      <c r="KFK4">
        <v>-5.8776599999999998E-4</v>
      </c>
      <c r="KFL4">
        <v>-7.1764300000000001E-4</v>
      </c>
      <c r="KFM4">
        <v>-8.4754199999999996E-4</v>
      </c>
      <c r="KFN4">
        <v>-1.1071399999999999E-3</v>
      </c>
      <c r="KFO4">
        <v>-1.3667799999999999E-3</v>
      </c>
      <c r="KFP4">
        <v>-1.49676E-3</v>
      </c>
      <c r="KFQ4">
        <v>-1.62677E-3</v>
      </c>
      <c r="KFR4">
        <v>-1.75679E-3</v>
      </c>
      <c r="KFS4">
        <v>-1.8868400000000001E-3</v>
      </c>
      <c r="KFT4">
        <v>-1.8871599999999999E-3</v>
      </c>
      <c r="KFU4">
        <v>-2.01724E-3</v>
      </c>
      <c r="KFV4">
        <v>-2.1473400000000002E-3</v>
      </c>
      <c r="KFW4">
        <v>-2.1476799999999999E-3</v>
      </c>
      <c r="KFX4">
        <v>-2.14803E-3</v>
      </c>
      <c r="KFY4">
        <v>-2.1483800000000001E-3</v>
      </c>
      <c r="KFZ4">
        <v>-2.1487199999999998E-3</v>
      </c>
      <c r="KGA4">
        <v>-2.1490699999999999E-3</v>
      </c>
      <c r="KGB4">
        <v>-2.14942E-3</v>
      </c>
      <c r="KGC4">
        <v>-2.1497600000000001E-3</v>
      </c>
      <c r="KGD4">
        <v>-2.1501100000000002E-3</v>
      </c>
      <c r="KGE4">
        <v>-2.1504599999999999E-3</v>
      </c>
      <c r="KGF4">
        <v>-2.15081E-3</v>
      </c>
      <c r="KGG4">
        <v>-2.1511500000000001E-3</v>
      </c>
      <c r="KGH4">
        <v>-2.1515000000000002E-3</v>
      </c>
      <c r="KGI4">
        <v>-2.1518499999999999E-3</v>
      </c>
      <c r="KGJ4">
        <v>-2.1521999999999999E-3</v>
      </c>
      <c r="KGK4">
        <v>-2.15255E-3</v>
      </c>
      <c r="KGL4">
        <v>-2.1528900000000002E-3</v>
      </c>
      <c r="KGM4">
        <v>-2.1532399999999998E-3</v>
      </c>
      <c r="KGN4">
        <v>-2.1535899999999999E-3</v>
      </c>
      <c r="KGO4">
        <v>-2.15394E-3</v>
      </c>
      <c r="KGP4">
        <v>-2.1542900000000001E-3</v>
      </c>
      <c r="KGQ4">
        <v>-2.1546299999999998E-3</v>
      </c>
      <c r="KGR4">
        <v>-2.1549799999999999E-3</v>
      </c>
      <c r="KGS4">
        <v>-2.15533E-3</v>
      </c>
      <c r="KGT4">
        <v>-2.1556800000000001E-3</v>
      </c>
      <c r="KGU4">
        <v>-2.1560300000000002E-3</v>
      </c>
      <c r="KGV4">
        <v>-2.1563799999999998E-3</v>
      </c>
      <c r="KGW4">
        <v>-2.1567299999999999E-3</v>
      </c>
      <c r="KGX4">
        <v>-2.15708E-3</v>
      </c>
      <c r="KGY4">
        <v>-2.1574200000000002E-3</v>
      </c>
      <c r="KGZ4">
        <v>-2.1577699999999998E-3</v>
      </c>
      <c r="KHA4">
        <v>-2.1581199999999999E-3</v>
      </c>
      <c r="KHB4">
        <v>-2.15847E-3</v>
      </c>
      <c r="KHC4">
        <v>-2.1588200000000001E-3</v>
      </c>
      <c r="KHD4">
        <v>-2.1591700000000002E-3</v>
      </c>
      <c r="KHE4">
        <v>-2.0293899999999998E-3</v>
      </c>
      <c r="KHF4">
        <v>-1.89959E-3</v>
      </c>
      <c r="KHG4">
        <v>-1.89992E-3</v>
      </c>
      <c r="KHH4">
        <v>-1.90025E-3</v>
      </c>
      <c r="KHI4">
        <v>-1.90058E-3</v>
      </c>
      <c r="KHJ4">
        <v>-1.7707199999999999E-3</v>
      </c>
      <c r="KHK4">
        <v>-1.6408499999999999E-3</v>
      </c>
      <c r="KHL4">
        <v>-1.64116E-3</v>
      </c>
      <c r="KHM4">
        <v>-1.6414699999999999E-3</v>
      </c>
      <c r="KHN4">
        <v>-1.6417700000000001E-3</v>
      </c>
      <c r="KHO4">
        <v>-1.77232E-3</v>
      </c>
      <c r="KHP4">
        <v>-1.90288E-3</v>
      </c>
      <c r="KHQ4">
        <v>-1.90321E-3</v>
      </c>
      <c r="KHR4">
        <v>-1.90354E-3</v>
      </c>
      <c r="KHS4">
        <v>-1.90387E-3</v>
      </c>
      <c r="KHT4">
        <v>-1.9042E-3</v>
      </c>
      <c r="KHU4">
        <v>-1.90453E-3</v>
      </c>
      <c r="KHV4">
        <v>-1.90486E-3</v>
      </c>
      <c r="KHW4">
        <v>-1.90519E-3</v>
      </c>
      <c r="KHX4">
        <v>-1.90552E-3</v>
      </c>
      <c r="KHY4">
        <v>-1.9058499999999999E-3</v>
      </c>
      <c r="KHZ4">
        <v>-1.9061799999999999E-3</v>
      </c>
      <c r="KIA4">
        <v>-1.9065099999999999E-3</v>
      </c>
      <c r="KIB4">
        <v>-1.9068399999999999E-3</v>
      </c>
      <c r="KIC4">
        <v>-2.03755E-3</v>
      </c>
      <c r="KID4">
        <v>-2.1682899999999998E-3</v>
      </c>
      <c r="KIE4">
        <v>-2.1686399999999999E-3</v>
      </c>
      <c r="KIF4">
        <v>-2.16899E-3</v>
      </c>
      <c r="KIG4">
        <v>-2.1693400000000001E-3</v>
      </c>
      <c r="KIH4">
        <v>-2.1697000000000001E-3</v>
      </c>
      <c r="KII4">
        <v>-2.1700500000000002E-3</v>
      </c>
      <c r="KIJ4">
        <v>-2.1703999999999998E-3</v>
      </c>
      <c r="KIK4">
        <v>-2.1707499999999999E-3</v>
      </c>
      <c r="KIL4">
        <v>-2.17111E-3</v>
      </c>
      <c r="KIM4">
        <v>-2.1714600000000001E-3</v>
      </c>
      <c r="KIN4">
        <v>-2.1718100000000001E-3</v>
      </c>
      <c r="KIO4">
        <v>-2.1721599999999998E-3</v>
      </c>
      <c r="KIP4">
        <v>-2.1725199999999998E-3</v>
      </c>
      <c r="KIQ4">
        <v>-2.1728699999999999E-3</v>
      </c>
      <c r="KIR4">
        <v>-2.17322E-3</v>
      </c>
      <c r="KIS4">
        <v>-2.1735700000000001E-3</v>
      </c>
      <c r="KIT4">
        <v>-2.1739300000000001E-3</v>
      </c>
      <c r="KIU4">
        <v>-2.1742799999999998E-3</v>
      </c>
      <c r="KIV4">
        <v>-2.1746299999999999E-3</v>
      </c>
      <c r="KIW4">
        <v>-2.1749899999999999E-3</v>
      </c>
      <c r="KIX4">
        <v>-2.17534E-3</v>
      </c>
      <c r="KIY4">
        <v>-2.1756900000000001E-3</v>
      </c>
      <c r="KIZ4">
        <v>-2.1760500000000001E-3</v>
      </c>
      <c r="KJA4">
        <v>-2.1764000000000002E-3</v>
      </c>
      <c r="KJB4">
        <v>-2.1767599999999998E-3</v>
      </c>
      <c r="KJC4">
        <v>-2.1771099999999999E-3</v>
      </c>
      <c r="KJD4">
        <v>-2.0467900000000002E-3</v>
      </c>
      <c r="KJE4">
        <v>-1.91646E-3</v>
      </c>
      <c r="KJF4">
        <v>-1.91679E-3</v>
      </c>
      <c r="KJG4">
        <v>-1.91712E-3</v>
      </c>
      <c r="KJH4">
        <v>-1.91746E-3</v>
      </c>
      <c r="KJI4">
        <v>-1.9177899999999999E-3</v>
      </c>
      <c r="KJJ4">
        <v>-1.9181199999999999E-3</v>
      </c>
      <c r="KJK4">
        <v>-1.9184600000000001E-3</v>
      </c>
      <c r="KJL4">
        <v>-1.9187900000000001E-3</v>
      </c>
      <c r="KJM4">
        <v>-1.9191200000000001E-3</v>
      </c>
      <c r="KJN4">
        <v>-1.91946E-3</v>
      </c>
      <c r="KJO4">
        <v>-1.91979E-3</v>
      </c>
      <c r="KJP4">
        <v>-1.92012E-3</v>
      </c>
      <c r="KJQ4">
        <v>-1.9204599999999999E-3</v>
      </c>
      <c r="KJR4">
        <v>-1.9207899999999999E-3</v>
      </c>
      <c r="KJS4">
        <v>-1.7903000000000001E-3</v>
      </c>
      <c r="KJT4">
        <v>-1.65978E-3</v>
      </c>
      <c r="KJU4">
        <v>-1.79094E-3</v>
      </c>
      <c r="KJV4">
        <v>-1.92213E-3</v>
      </c>
      <c r="KJW4">
        <v>-1.92246E-3</v>
      </c>
      <c r="KJX4">
        <v>-1.9227999999999999E-3</v>
      </c>
      <c r="KJY4">
        <v>-1.9231299999999999E-3</v>
      </c>
      <c r="KJZ4">
        <v>-1.92347E-3</v>
      </c>
      <c r="KKA4">
        <v>-2.05471E-3</v>
      </c>
      <c r="KKB4">
        <v>-2.05506E-3</v>
      </c>
      <c r="KKC4">
        <v>-2.0554100000000001E-3</v>
      </c>
      <c r="KKD4">
        <v>-1.9248100000000001E-3</v>
      </c>
      <c r="KKE4">
        <v>-1.79418E-3</v>
      </c>
      <c r="KKF4">
        <v>-1.53257E-3</v>
      </c>
      <c r="KKG4">
        <v>-1.27092E-3</v>
      </c>
      <c r="KKH4">
        <v>-1.0092300000000001E-3</v>
      </c>
      <c r="KKI4">
        <v>-7.4748800000000004E-4</v>
      </c>
      <c r="KKJ4">
        <v>-4.8570800000000001E-4</v>
      </c>
      <c r="KKK4">
        <v>-2.23885E-4</v>
      </c>
      <c r="KKL4">
        <v>3.00043E-4</v>
      </c>
      <c r="KKM4">
        <v>8.24057E-4</v>
      </c>
      <c r="KKN4">
        <v>1.6102600000000001E-3</v>
      </c>
      <c r="KKO4">
        <v>2.5276600000000001E-3</v>
      </c>
      <c r="KKP4">
        <v>3.7073499999999999E-3</v>
      </c>
      <c r="KKQ4">
        <v>5.2804899999999997E-3</v>
      </c>
      <c r="KKR4">
        <v>8.0337399999999993E-3</v>
      </c>
      <c r="KKS4">
        <v>1.1443E-2</v>
      </c>
      <c r="KKT4">
        <v>1.49839E-2</v>
      </c>
      <c r="KKU4">
        <v>1.8394199999999999E-2</v>
      </c>
      <c r="KKV4">
        <v>2.1936299999999999E-2</v>
      </c>
      <c r="KKW4">
        <v>2.5478899999999999E-2</v>
      </c>
      <c r="KKX4">
        <v>2.8628600000000001E-2</v>
      </c>
      <c r="KKY4">
        <v>3.1778899999999999E-2</v>
      </c>
      <c r="KKZ4">
        <v>3.45361E-2</v>
      </c>
      <c r="KLA4">
        <v>3.7031399999999999E-2</v>
      </c>
      <c r="KLB4">
        <v>3.9133500000000002E-2</v>
      </c>
      <c r="KLC4">
        <v>4.0973500000000003E-2</v>
      </c>
      <c r="KLD4">
        <v>4.18952E-2</v>
      </c>
      <c r="KLE4">
        <v>4.1898400000000002E-2</v>
      </c>
      <c r="KLF4">
        <v>4.19017E-2</v>
      </c>
      <c r="KLG4">
        <v>3.8238500000000002E-2</v>
      </c>
      <c r="KLH4">
        <v>3.4574800000000003E-2</v>
      </c>
      <c r="KLI4">
        <v>3.09105E-2</v>
      </c>
      <c r="KLJ4">
        <v>2.7245499999999999E-2</v>
      </c>
      <c r="KLK4">
        <v>2.358E-2</v>
      </c>
      <c r="KLL4">
        <v>1.9913899999999998E-2</v>
      </c>
      <c r="KLM4">
        <v>1.62472E-2</v>
      </c>
      <c r="KLN4">
        <v>1.25799E-2</v>
      </c>
      <c r="KLO4">
        <v>8.91196E-3</v>
      </c>
      <c r="KLP4">
        <v>5.2434500000000002E-3</v>
      </c>
      <c r="KLQ4">
        <v>1.57434E-3</v>
      </c>
      <c r="KLR4">
        <v>-2.09537E-3</v>
      </c>
      <c r="KLS4">
        <v>-2.0957100000000002E-3</v>
      </c>
      <c r="KLT4">
        <v>-2.0960499999999999E-3</v>
      </c>
      <c r="KLU4">
        <v>-1.9649899999999998E-3</v>
      </c>
      <c r="KLV4">
        <v>-1.83391E-3</v>
      </c>
      <c r="KLW4">
        <v>-1.5713700000000001E-3</v>
      </c>
      <c r="KLX4">
        <v>-1.30879E-3</v>
      </c>
      <c r="KLY4">
        <v>-1.0461800000000001E-3</v>
      </c>
      <c r="KLZ4">
        <v>-6.5205299999999999E-4</v>
      </c>
      <c r="KMA4">
        <v>-5.2080699999999998E-4</v>
      </c>
      <c r="KMB4">
        <v>-2.5805899999999999E-4</v>
      </c>
      <c r="KMC4">
        <v>-1.26759E-4</v>
      </c>
      <c r="KMD4">
        <v>-1.2694200000000001E-4</v>
      </c>
      <c r="KME4">
        <v>-2.5863699999999998E-4</v>
      </c>
      <c r="KMF4">
        <v>-5.2187900000000005E-4</v>
      </c>
      <c r="KMG4">
        <v>-5.2209399999999997E-4</v>
      </c>
      <c r="KMH4">
        <v>-5.2230799999999997E-4</v>
      </c>
      <c r="KMI4">
        <v>-5.22523E-4</v>
      </c>
      <c r="KMJ4">
        <v>-5.2273800000000002E-4</v>
      </c>
      <c r="KMK4">
        <v>-6.5453099999999997E-4</v>
      </c>
      <c r="KML4">
        <v>-9.1793400000000002E-4</v>
      </c>
      <c r="KMM4">
        <v>-1.0497799999999999E-3</v>
      </c>
      <c r="KMN4">
        <v>-1.0500399999999999E-3</v>
      </c>
      <c r="KMO4">
        <v>-9.18676E-4</v>
      </c>
      <c r="KMP4">
        <v>-7.8729199999999998E-4</v>
      </c>
      <c r="KMQ4">
        <v>-6.5588599999999995E-4</v>
      </c>
      <c r="KMR4">
        <v>-3.9280400000000002E-4</v>
      </c>
      <c r="KMS4">
        <v>-1.2967999999999999E-4</v>
      </c>
      <c r="KMT4" s="1">
        <v>1.81204E-6</v>
      </c>
      <c r="KMU4">
        <v>-1.3004600000000001E-4</v>
      </c>
      <c r="KMV4">
        <v>-2.61926E-4</v>
      </c>
      <c r="KMW4">
        <v>-3.9382799999999998E-4</v>
      </c>
      <c r="KMX4">
        <v>-6.5746900000000004E-4</v>
      </c>
      <c r="KMY4">
        <v>-9.2115399999999998E-4</v>
      </c>
      <c r="KMZ4">
        <v>-1.1848799999999999E-3</v>
      </c>
      <c r="KNA4">
        <v>-1.18515E-3</v>
      </c>
      <c r="KNB4">
        <v>-1.18542E-3</v>
      </c>
      <c r="KNC4">
        <v>-1.1856900000000001E-3</v>
      </c>
      <c r="KND4">
        <v>-1.18596E-3</v>
      </c>
      <c r="KNE4">
        <v>-1.1862299999999999E-3</v>
      </c>
      <c r="KNF4">
        <v>-1.1865000000000001E-3</v>
      </c>
      <c r="KNG4">
        <v>-1.18677E-3</v>
      </c>
      <c r="KNH4">
        <v>-1.1870400000000001E-3</v>
      </c>
      <c r="KNI4">
        <v>-1.18731E-3</v>
      </c>
      <c r="KNJ4">
        <v>-1.1875799999999999E-3</v>
      </c>
      <c r="KNK4">
        <v>-1.0560000000000001E-3</v>
      </c>
      <c r="KNL4">
        <v>-9.2438600000000002E-4</v>
      </c>
      <c r="KNM4">
        <v>-7.9275400000000001E-4</v>
      </c>
      <c r="KNN4">
        <v>-6.6110099999999998E-4</v>
      </c>
      <c r="KNO4">
        <v>-6.61329E-4</v>
      </c>
      <c r="KNP4">
        <v>-3.9773100000000002E-4</v>
      </c>
      <c r="KNQ4">
        <v>-2.66013E-4</v>
      </c>
      <c r="KNR4">
        <v>-1.3427400000000001E-4</v>
      </c>
      <c r="KNS4" s="1">
        <v>-2.5126299999999999E-6</v>
      </c>
      <c r="KNT4">
        <v>1.2926999999999999E-4</v>
      </c>
      <c r="KNU4">
        <v>2.6107399999999997E-4</v>
      </c>
      <c r="KNV4">
        <v>3.9290000000000001E-4</v>
      </c>
      <c r="KNW4">
        <v>5.24747E-4</v>
      </c>
      <c r="KNX4">
        <v>5.2461599999999999E-4</v>
      </c>
      <c r="KNY4">
        <v>5.2448600000000001E-4</v>
      </c>
      <c r="KNZ4">
        <v>5.24355E-4</v>
      </c>
      <c r="KOA4">
        <v>5.24224E-4</v>
      </c>
      <c r="KOB4">
        <v>5.2409400000000001E-4</v>
      </c>
      <c r="KOC4">
        <v>3.9190900000000002E-4</v>
      </c>
      <c r="KOD4">
        <v>2.5970300000000002E-4</v>
      </c>
      <c r="KOE4">
        <v>1.2747400000000001E-4</v>
      </c>
      <c r="KOF4" s="1">
        <v>-4.7755100000000001E-6</v>
      </c>
      <c r="KOG4">
        <v>-1.37047E-4</v>
      </c>
      <c r="KOH4">
        <v>-1.3723300000000001E-4</v>
      </c>
      <c r="KOI4">
        <v>-1.3741799999999999E-4</v>
      </c>
      <c r="KOJ4" s="1">
        <v>-5.4737300000000002E-6</v>
      </c>
      <c r="KOK4">
        <v>1.2649199999999999E-4</v>
      </c>
      <c r="KOL4">
        <v>2.5848000000000001E-4</v>
      </c>
      <c r="KOM4">
        <v>3.9048899999999999E-4</v>
      </c>
      <c r="KON4">
        <v>5.2251999999999995E-4</v>
      </c>
      <c r="KOO4">
        <v>6.5457299999999998E-4</v>
      </c>
      <c r="KOP4">
        <v>7.8664700000000002E-4</v>
      </c>
      <c r="KOQ4">
        <v>9.1874299999999997E-4</v>
      </c>
      <c r="KOR4">
        <v>1.05086E-3</v>
      </c>
      <c r="KOS4">
        <v>1.183E-3</v>
      </c>
      <c r="KOT4">
        <v>1.3151599999999999E-3</v>
      </c>
      <c r="KOU4">
        <v>1.3150900000000001E-3</v>
      </c>
      <c r="KOV4">
        <v>1.31503E-3</v>
      </c>
      <c r="KOW4">
        <v>1.1826899999999999E-3</v>
      </c>
      <c r="KOX4">
        <v>1.0503299999999999E-3</v>
      </c>
      <c r="KOY4">
        <v>9.1794999999999995E-4</v>
      </c>
      <c r="KOZ4">
        <v>7.8554700000000005E-4</v>
      </c>
      <c r="KPA4">
        <v>5.2080699999999998E-4</v>
      </c>
      <c r="KPB4">
        <v>2.5602399999999999E-4</v>
      </c>
      <c r="KPC4" s="1">
        <v>-8.8028199999999995E-6</v>
      </c>
      <c r="KPD4">
        <v>-2.7367299999999999E-4</v>
      </c>
      <c r="KPE4">
        <v>-5.3858699999999999E-4</v>
      </c>
      <c r="KPF4">
        <v>-8.0354500000000002E-4</v>
      </c>
      <c r="KPG4">
        <v>-1.0685499999999999E-3</v>
      </c>
      <c r="KPH4">
        <v>-1.2011999999999999E-3</v>
      </c>
      <c r="KPI4">
        <v>-1.4662799999999999E-3</v>
      </c>
      <c r="KPJ4">
        <v>-1.59899E-3</v>
      </c>
      <c r="KPK4">
        <v>-1.73172E-3</v>
      </c>
      <c r="KPL4">
        <v>-1.86447E-3</v>
      </c>
      <c r="KPM4">
        <v>-1.9972499999999999E-3</v>
      </c>
      <c r="KPN4">
        <v>-1.99759E-3</v>
      </c>
      <c r="KPO4">
        <v>-1.9979300000000002E-3</v>
      </c>
      <c r="KPP4">
        <v>-1.9982699999999999E-3</v>
      </c>
      <c r="KPQ4">
        <v>-1.9986100000000001E-3</v>
      </c>
      <c r="KPR4">
        <v>-1.9989500000000002E-3</v>
      </c>
      <c r="KPS4">
        <v>-1.86678E-3</v>
      </c>
      <c r="KPT4">
        <v>-1.86711E-3</v>
      </c>
      <c r="KPU4">
        <v>-1.7348999999999999E-3</v>
      </c>
      <c r="KPV4">
        <v>-1.60268E-3</v>
      </c>
      <c r="KPW4">
        <v>-1.47043E-3</v>
      </c>
      <c r="KPX4">
        <v>-1.3381599999999999E-3</v>
      </c>
      <c r="KPY4">
        <v>-1.2058699999999999E-3</v>
      </c>
      <c r="KPZ4">
        <v>-1.0735600000000001E-3</v>
      </c>
      <c r="KQA4">
        <v>-9.4122699999999999E-4</v>
      </c>
      <c r="KQB4">
        <v>-1.07409E-3</v>
      </c>
      <c r="KQC4">
        <v>-1.2069699999999999E-3</v>
      </c>
      <c r="KQD4">
        <v>-1.3398800000000001E-3</v>
      </c>
      <c r="KQE4">
        <v>-1.47281E-3</v>
      </c>
      <c r="KQF4">
        <v>-1.6057599999999999E-3</v>
      </c>
      <c r="KQG4">
        <v>-1.73873E-3</v>
      </c>
      <c r="KQH4">
        <v>-1.8717300000000001E-3</v>
      </c>
      <c r="KQI4">
        <v>-2.00475E-3</v>
      </c>
      <c r="KQJ4">
        <v>-2.1377900000000001E-3</v>
      </c>
      <c r="KQK4">
        <v>-2.1381400000000002E-3</v>
      </c>
      <c r="KQL4">
        <v>-2.1384899999999998E-3</v>
      </c>
      <c r="KQM4">
        <v>-2.1388399999999999E-3</v>
      </c>
      <c r="KQN4">
        <v>-2.1392E-3</v>
      </c>
      <c r="KQO4">
        <v>-2.13955E-3</v>
      </c>
      <c r="KQP4">
        <v>-2.1399000000000001E-3</v>
      </c>
      <c r="KQQ4">
        <v>-2.1402600000000002E-3</v>
      </c>
      <c r="KQR4">
        <v>-2.1406099999999998E-3</v>
      </c>
      <c r="KQS4">
        <v>-2.1409699999999999E-3</v>
      </c>
      <c r="KQT4">
        <v>-2.1413199999999999E-3</v>
      </c>
      <c r="KQU4">
        <v>-2.14167E-3</v>
      </c>
      <c r="KQV4">
        <v>-2.1420300000000001E-3</v>
      </c>
      <c r="KQW4">
        <v>-2.1423800000000002E-3</v>
      </c>
      <c r="KQX4">
        <v>-2.1427400000000002E-3</v>
      </c>
      <c r="KQY4">
        <v>-2.1430899999999998E-3</v>
      </c>
      <c r="KQZ4">
        <v>-2.1434399999999999E-3</v>
      </c>
      <c r="KRA4">
        <v>-2.1438E-3</v>
      </c>
      <c r="KRB4">
        <v>-2.14415E-3</v>
      </c>
      <c r="KRC4">
        <v>-2.1445100000000001E-3</v>
      </c>
      <c r="KRD4">
        <v>-2.1448600000000002E-3</v>
      </c>
      <c r="KRE4">
        <v>-2.1452200000000002E-3</v>
      </c>
      <c r="KRF4">
        <v>-2.1455699999999999E-3</v>
      </c>
      <c r="KRG4">
        <v>-2.1459299999999999E-3</v>
      </c>
      <c r="KRH4">
        <v>-2.14628E-3</v>
      </c>
      <c r="KRI4">
        <v>-2.14664E-3</v>
      </c>
      <c r="KRJ4">
        <v>-2.1469900000000001E-3</v>
      </c>
      <c r="KRK4">
        <v>-2.1473500000000001E-3</v>
      </c>
      <c r="KRL4">
        <v>-2.1477000000000002E-3</v>
      </c>
      <c r="KRM4">
        <v>-2.1480599999999998E-3</v>
      </c>
      <c r="KRN4">
        <v>-2.1484099999999999E-3</v>
      </c>
      <c r="KRO4">
        <v>-2.1487699999999999E-3</v>
      </c>
      <c r="KRP4">
        <v>-2.14912E-3</v>
      </c>
      <c r="KRQ4">
        <v>-2.1494800000000001E-3</v>
      </c>
      <c r="KRR4">
        <v>-2.1498400000000001E-3</v>
      </c>
      <c r="KRS4">
        <v>-2.1501900000000002E-3</v>
      </c>
      <c r="KRT4">
        <v>-2.1505500000000002E-3</v>
      </c>
      <c r="KRU4">
        <v>-2.1508999999999999E-3</v>
      </c>
      <c r="KRV4">
        <v>-2.1512599999999999E-3</v>
      </c>
      <c r="KRW4">
        <v>-2.1516199999999999E-3</v>
      </c>
      <c r="KRX4">
        <v>-2.15197E-3</v>
      </c>
      <c r="KRY4">
        <v>-2.15233E-3</v>
      </c>
      <c r="KRZ4">
        <v>-2.1526900000000001E-3</v>
      </c>
      <c r="KSA4">
        <v>-2.1530400000000002E-3</v>
      </c>
      <c r="KSB4">
        <v>-2.1534000000000002E-3</v>
      </c>
      <c r="KSC4">
        <v>-2.1537599999999998E-3</v>
      </c>
      <c r="KSD4">
        <v>-2.1541099999999999E-3</v>
      </c>
      <c r="KSE4">
        <v>-2.1544699999999999E-3</v>
      </c>
      <c r="KSF4">
        <v>-2.1548299999999999E-3</v>
      </c>
      <c r="KSG4">
        <v>-2.15519E-3</v>
      </c>
      <c r="KSH4">
        <v>-2.1555400000000001E-3</v>
      </c>
      <c r="KSI4">
        <v>-2.1559000000000001E-3</v>
      </c>
      <c r="KSJ4">
        <v>-2.1562600000000001E-3</v>
      </c>
      <c r="KSK4">
        <v>-2.1566200000000002E-3</v>
      </c>
      <c r="KSL4">
        <v>-2.1569699999999998E-3</v>
      </c>
      <c r="KSM4">
        <v>-2.1573299999999998E-3</v>
      </c>
      <c r="KSN4">
        <v>-2.1576899999999999E-3</v>
      </c>
      <c r="KSO4">
        <v>-2.0247199999999998E-3</v>
      </c>
      <c r="KSP4">
        <v>-1.8917300000000001E-3</v>
      </c>
      <c r="KSQ4">
        <v>-1.7587200000000001E-3</v>
      </c>
      <c r="KSR4">
        <v>-1.6256899999999999E-3</v>
      </c>
      <c r="KSS4">
        <v>-1.4926399999999999E-3</v>
      </c>
      <c r="KST4">
        <v>-1.3595599999999999E-3</v>
      </c>
      <c r="KSU4">
        <v>-1.3598499999999999E-3</v>
      </c>
      <c r="KSV4">
        <v>-1.3601399999999999E-3</v>
      </c>
      <c r="KSW4">
        <v>-1.3604400000000001E-3</v>
      </c>
      <c r="KSX4">
        <v>-1.4941500000000001E-3</v>
      </c>
      <c r="KSY4">
        <v>-1.6278899999999999E-3</v>
      </c>
      <c r="KSZ4">
        <v>-1.6282099999999999E-3</v>
      </c>
      <c r="KTA4">
        <v>-1.76198E-3</v>
      </c>
      <c r="KTB4">
        <v>-1.89577E-3</v>
      </c>
      <c r="KTC4">
        <v>-2.02959E-3</v>
      </c>
      <c r="KTD4">
        <v>-1.89645E-3</v>
      </c>
      <c r="KTE4">
        <v>-1.6297799999999999E-3</v>
      </c>
      <c r="KTF4">
        <v>-1.6300900000000001E-3</v>
      </c>
      <c r="KTG4">
        <v>-1.6304100000000001E-3</v>
      </c>
      <c r="KTH4">
        <v>-1.6307299999999999E-3</v>
      </c>
      <c r="KTI4">
        <v>-1.6310400000000001E-3</v>
      </c>
      <c r="KTJ4">
        <v>-1.6313600000000001E-3</v>
      </c>
      <c r="KTK4">
        <v>-1.63167E-3</v>
      </c>
      <c r="KTL4">
        <v>-1.7655699999999999E-3</v>
      </c>
      <c r="KTM4">
        <v>-1.89948E-3</v>
      </c>
      <c r="KTN4">
        <v>-1.89982E-3</v>
      </c>
      <c r="KTO4">
        <v>-1.9001599999999999E-3</v>
      </c>
      <c r="KTP4">
        <v>-1.9005000000000001E-3</v>
      </c>
      <c r="KTQ4">
        <v>-1.90084E-3</v>
      </c>
      <c r="KTR4">
        <v>-1.90117E-3</v>
      </c>
      <c r="KTS4">
        <v>-1.9015099999999999E-3</v>
      </c>
      <c r="KTT4">
        <v>-1.9018500000000001E-3</v>
      </c>
      <c r="KTU4">
        <v>-2.03587E-3</v>
      </c>
      <c r="KTV4">
        <v>-2.1699100000000002E-3</v>
      </c>
      <c r="KTW4">
        <v>-2.1702700000000002E-3</v>
      </c>
      <c r="KTX4">
        <v>-1.90321E-3</v>
      </c>
      <c r="KTY4">
        <v>-1.90354E-3</v>
      </c>
      <c r="KTZ4">
        <v>-1.9038799999999999E-3</v>
      </c>
      <c r="KUA4">
        <v>-1.7704800000000001E-3</v>
      </c>
      <c r="KUB4">
        <v>-2.0383200000000001E-3</v>
      </c>
      <c r="KUC4">
        <v>-2.0386699999999998E-3</v>
      </c>
      <c r="KUD4">
        <v>-2.0390199999999999E-3</v>
      </c>
      <c r="KUE4">
        <v>-2.03937E-3</v>
      </c>
      <c r="KUF4">
        <v>-2.0397200000000001E-3</v>
      </c>
      <c r="KUG4">
        <v>-2.0400700000000002E-3</v>
      </c>
      <c r="KUH4">
        <v>-2.0404199999999998E-3</v>
      </c>
      <c r="KUI4">
        <v>-2.0407699999999999E-3</v>
      </c>
      <c r="KUJ4">
        <v>-2.04112E-3</v>
      </c>
      <c r="KUK4">
        <v>-2.1753300000000001E-3</v>
      </c>
      <c r="KUL4">
        <v>-2.1756900000000001E-3</v>
      </c>
      <c r="KUM4">
        <v>-2.1760600000000001E-3</v>
      </c>
      <c r="KUN4">
        <v>-2.1764200000000001E-3</v>
      </c>
      <c r="KUO4">
        <v>-2.1767800000000001E-3</v>
      </c>
      <c r="KUP4">
        <v>-2.04323E-3</v>
      </c>
      <c r="KUQ4">
        <v>-2.0435800000000001E-3</v>
      </c>
      <c r="KUR4">
        <v>-2.0439400000000002E-3</v>
      </c>
      <c r="KUS4">
        <v>-1.91034E-3</v>
      </c>
      <c r="KUT4">
        <v>-1.9106800000000001E-3</v>
      </c>
      <c r="KUU4">
        <v>-1.91102E-3</v>
      </c>
      <c r="KUV4">
        <v>-2.0453400000000001E-3</v>
      </c>
      <c r="KUW4">
        <v>-2.0457000000000001E-3</v>
      </c>
      <c r="KUX4">
        <v>-2.0460500000000002E-3</v>
      </c>
      <c r="KUY4">
        <v>-2.0463999999999999E-3</v>
      </c>
      <c r="KUZ4">
        <v>-2.04675E-3</v>
      </c>
      <c r="KVA4">
        <v>-1.91307E-3</v>
      </c>
      <c r="KVB4">
        <v>-1.77936E-3</v>
      </c>
      <c r="KVC4">
        <v>-1.6456400000000001E-3</v>
      </c>
      <c r="KVD4">
        <v>-1.64595E-3</v>
      </c>
      <c r="KVE4">
        <v>-1.64627E-3</v>
      </c>
      <c r="KVF4">
        <v>-1.6465900000000001E-3</v>
      </c>
      <c r="KVG4">
        <v>-1.6469099999999999E-3</v>
      </c>
      <c r="KVH4">
        <v>-1.64723E-3</v>
      </c>
      <c r="KVI4">
        <v>-1.64755E-3</v>
      </c>
      <c r="KVJ4">
        <v>-1.6478700000000001E-3</v>
      </c>
      <c r="KVK4">
        <v>-1.6481899999999999E-3</v>
      </c>
      <c r="KVL4">
        <v>-1.6485099999999999E-3</v>
      </c>
      <c r="KVM4">
        <v>-1.64883E-3</v>
      </c>
      <c r="KVN4">
        <v>-1.7833300000000001E-3</v>
      </c>
      <c r="KVO4">
        <v>-1.91786E-3</v>
      </c>
      <c r="KVP4">
        <v>-2.0523999999999998E-3</v>
      </c>
      <c r="KVQ4">
        <v>-2.0527599999999998E-3</v>
      </c>
      <c r="KVR4">
        <v>-2.0531099999999999E-3</v>
      </c>
      <c r="KVS4">
        <v>-1.9192300000000001E-3</v>
      </c>
      <c r="KVT4">
        <v>-1.78532E-3</v>
      </c>
      <c r="KVU4">
        <v>-1.65139E-3</v>
      </c>
      <c r="KVV4">
        <v>-9.8036099999999991E-4</v>
      </c>
      <c r="KVW4">
        <v>-3.0921600000000002E-4</v>
      </c>
      <c r="KVX4">
        <v>7.6492200000000002E-4</v>
      </c>
      <c r="KVY4">
        <v>2.5107599999999999E-3</v>
      </c>
      <c r="KVZ4">
        <v>4.6598400000000002E-3</v>
      </c>
      <c r="KWA4">
        <v>7.4809100000000003E-3</v>
      </c>
      <c r="KWB4">
        <v>1.1511499999999999E-2</v>
      </c>
      <c r="KWC4">
        <v>1.66176E-2</v>
      </c>
      <c r="KWD4">
        <v>2.1993200000000001E-2</v>
      </c>
      <c r="KWE4">
        <v>2.81759E-2</v>
      </c>
      <c r="KWF4">
        <v>3.4897299999999999E-2</v>
      </c>
      <c r="KWG4">
        <v>4.1350900000000003E-2</v>
      </c>
      <c r="KWH4">
        <v>4.75369E-2</v>
      </c>
      <c r="KWI4">
        <v>5.29173E-2</v>
      </c>
      <c r="KWJ4">
        <v>5.8029799999999999E-2</v>
      </c>
      <c r="KWK4">
        <v>6.1664400000000001E-2</v>
      </c>
      <c r="KWL4">
        <v>6.4358399999999996E-2</v>
      </c>
      <c r="KWM4">
        <v>6.6514900000000002E-2</v>
      </c>
      <c r="KWN4">
        <v>6.8403000000000005E-2</v>
      </c>
      <c r="KWO4">
        <v>6.9215399999999996E-2</v>
      </c>
      <c r="KWP4">
        <v>6.93555E-2</v>
      </c>
      <c r="KWQ4">
        <v>6.5604200000000001E-2</v>
      </c>
      <c r="KWR4">
        <v>6.1852200000000003E-2</v>
      </c>
      <c r="KWS4">
        <v>5.8099600000000001E-2</v>
      </c>
      <c r="KWT4">
        <v>5.0588500000000002E-2</v>
      </c>
      <c r="KWU4">
        <v>4.3076099999999999E-2</v>
      </c>
      <c r="KWV4">
        <v>3.5562499999999997E-2</v>
      </c>
      <c r="KWW4">
        <v>2.8047599999999999E-2</v>
      </c>
      <c r="KWX4">
        <v>2.0531400000000002E-2</v>
      </c>
      <c r="KWY4">
        <v>1.3014E-2</v>
      </c>
      <c r="KWZ4">
        <v>9.2551600000000001E-3</v>
      </c>
      <c r="KXA4">
        <v>5.4956700000000002E-3</v>
      </c>
      <c r="KXB4">
        <v>1.73554E-3</v>
      </c>
      <c r="KXC4">
        <v>-2.0252099999999999E-3</v>
      </c>
      <c r="KXD4">
        <v>-2.0255500000000001E-3</v>
      </c>
      <c r="KXE4">
        <v>-2.0258899999999998E-3</v>
      </c>
      <c r="KXF4">
        <v>-2.02623E-3</v>
      </c>
      <c r="KXG4">
        <v>-2.0265700000000001E-3</v>
      </c>
      <c r="KXH4">
        <v>-2.0269099999999998E-3</v>
      </c>
      <c r="KXI4">
        <v>-2.02725E-3</v>
      </c>
      <c r="KXJ4">
        <v>-2.0275900000000001E-3</v>
      </c>
      <c r="KXK4">
        <v>-2.0279299999999998E-3</v>
      </c>
      <c r="KXL4">
        <v>-2.02827E-3</v>
      </c>
      <c r="KXM4">
        <v>-2.0286100000000001E-3</v>
      </c>
      <c r="KXN4">
        <v>-1.8941800000000001E-3</v>
      </c>
      <c r="KXO4">
        <v>-1.8945100000000001E-3</v>
      </c>
      <c r="KXP4">
        <v>-2.0296300000000001E-3</v>
      </c>
      <c r="KXQ4">
        <v>-2.0299699999999999E-3</v>
      </c>
      <c r="KXR4">
        <v>-2.03031E-3</v>
      </c>
      <c r="KXS4">
        <v>-2.0306500000000002E-3</v>
      </c>
      <c r="KXT4">
        <v>-1.89616E-3</v>
      </c>
      <c r="KXU4">
        <v>-1.89649E-3</v>
      </c>
      <c r="KXV4">
        <v>-1.7619599999999999E-3</v>
      </c>
      <c r="KXW4">
        <v>-1.6274099999999999E-3</v>
      </c>
      <c r="KXX4">
        <v>-1.4928400000000001E-3</v>
      </c>
      <c r="KXY4">
        <v>-1.3582399999999999E-3</v>
      </c>
      <c r="KXZ4">
        <v>-1.2236300000000001E-3</v>
      </c>
      <c r="KYA4">
        <v>-1.08899E-3</v>
      </c>
      <c r="KYB4">
        <v>-1.0892499999999999E-3</v>
      </c>
      <c r="KYC4">
        <v>-1.0895099999999999E-3</v>
      </c>
      <c r="KYD4">
        <v>-1.0897700000000001E-3</v>
      </c>
      <c r="KYE4">
        <v>-1.09004E-3</v>
      </c>
      <c r="KYF4">
        <v>-1.0903E-3</v>
      </c>
      <c r="KYG4">
        <v>-1.09056E-3</v>
      </c>
      <c r="KYH4">
        <v>-1.0908199999999999E-3</v>
      </c>
      <c r="KYI4">
        <v>-1.0910900000000001E-3</v>
      </c>
      <c r="KYJ4">
        <v>-1.09135E-3</v>
      </c>
      <c r="KYK4">
        <v>-1.22664E-3</v>
      </c>
      <c r="KYL4">
        <v>-1.36195E-3</v>
      </c>
      <c r="KYM4">
        <v>-1.4972799999999999E-3</v>
      </c>
      <c r="KYN4">
        <v>-1.6326400000000001E-3</v>
      </c>
      <c r="KYO4">
        <v>-1.7680199999999999E-3</v>
      </c>
      <c r="KYP4">
        <v>-1.90343E-3</v>
      </c>
      <c r="KYQ4">
        <v>-1.90376E-3</v>
      </c>
      <c r="KYR4">
        <v>-1.90409E-3</v>
      </c>
      <c r="KYS4">
        <v>-1.90442E-3</v>
      </c>
      <c r="KYT4">
        <v>-1.90475E-3</v>
      </c>
      <c r="KYU4">
        <v>-1.90508E-3</v>
      </c>
      <c r="KYV4">
        <v>-1.90541E-3</v>
      </c>
      <c r="KYW4">
        <v>-1.9057499999999999E-3</v>
      </c>
      <c r="KYX4">
        <v>-1.9060800000000001E-3</v>
      </c>
      <c r="KYY4">
        <v>-2.0416000000000002E-3</v>
      </c>
      <c r="KYZ4">
        <v>-2.0419399999999999E-3</v>
      </c>
      <c r="KZA4">
        <v>-2.0422800000000001E-3</v>
      </c>
      <c r="KZB4">
        <v>-2.0426300000000001E-3</v>
      </c>
      <c r="KZC4">
        <v>-2.0429699999999999E-3</v>
      </c>
      <c r="KZD4">
        <v>-2.04331E-3</v>
      </c>
      <c r="KZE4">
        <v>-2.0436600000000001E-3</v>
      </c>
      <c r="KZF4">
        <v>-2.0439999999999998E-3</v>
      </c>
      <c r="KZG4">
        <v>-2.0443499999999999E-3</v>
      </c>
      <c r="KZH4">
        <v>-2.04469E-3</v>
      </c>
      <c r="KZI4">
        <v>-2.0450300000000002E-3</v>
      </c>
      <c r="KZJ4">
        <v>-2.0453799999999999E-3</v>
      </c>
      <c r="KZK4">
        <v>-2.04572E-3</v>
      </c>
      <c r="KZL4">
        <v>-2.0460700000000001E-3</v>
      </c>
      <c r="KZM4">
        <v>-2.0464099999999998E-3</v>
      </c>
      <c r="KZN4">
        <v>-2.0467599999999999E-3</v>
      </c>
      <c r="KZO4">
        <v>-2.0471E-3</v>
      </c>
      <c r="KZP4">
        <v>-2.0474500000000001E-3</v>
      </c>
      <c r="KZQ4">
        <v>-2.0477899999999999E-3</v>
      </c>
      <c r="KZR4">
        <v>-2.0481399999999999E-3</v>
      </c>
      <c r="KZS4">
        <v>-2.0484800000000001E-3</v>
      </c>
      <c r="KZT4">
        <v>-2.0488300000000002E-3</v>
      </c>
      <c r="KZU4">
        <v>-2.0491699999999999E-3</v>
      </c>
      <c r="KZV4">
        <v>-2.04952E-3</v>
      </c>
      <c r="KZW4">
        <v>-2.0498600000000001E-3</v>
      </c>
      <c r="KZX4">
        <v>-2.0502099999999998E-3</v>
      </c>
      <c r="KZY4">
        <v>-2.0505499999999999E-3</v>
      </c>
      <c r="KZZ4">
        <v>-2.0509E-3</v>
      </c>
      <c r="LAA4">
        <v>-2.0512400000000002E-3</v>
      </c>
      <c r="LAB4">
        <v>-2.0515899999999998E-3</v>
      </c>
      <c r="LAC4">
        <v>-2.0519399999999999E-3</v>
      </c>
      <c r="LAD4">
        <v>-2.0522800000000001E-3</v>
      </c>
      <c r="LAE4">
        <v>-2.0526300000000002E-3</v>
      </c>
      <c r="LAF4">
        <v>-2.0529699999999999E-3</v>
      </c>
      <c r="LAG4">
        <v>-2.05332E-3</v>
      </c>
      <c r="LAH4">
        <v>-2.0536700000000001E-3</v>
      </c>
      <c r="LAI4">
        <v>-2.0540100000000002E-3</v>
      </c>
      <c r="LAJ4">
        <v>-2.0543599999999999E-3</v>
      </c>
      <c r="LAK4">
        <v>-2.05471E-3</v>
      </c>
      <c r="LAL4">
        <v>-2.0550500000000001E-3</v>
      </c>
      <c r="LAM4">
        <v>-2.0554000000000002E-3</v>
      </c>
      <c r="LAN4">
        <v>-2.0557499999999999E-3</v>
      </c>
      <c r="LAO4">
        <v>-2.05609E-3</v>
      </c>
      <c r="LAP4">
        <v>-2.0564400000000001E-3</v>
      </c>
      <c r="LAQ4">
        <v>-2.0567900000000002E-3</v>
      </c>
      <c r="LAR4">
        <v>-2.0571399999999998E-3</v>
      </c>
      <c r="LAS4">
        <v>-2.05748E-3</v>
      </c>
      <c r="LAT4">
        <v>-2.0578300000000001E-3</v>
      </c>
      <c r="LAU4">
        <v>-2.0581800000000002E-3</v>
      </c>
      <c r="LAV4">
        <v>-2.0585299999999998E-3</v>
      </c>
      <c r="LAW4">
        <v>-2.05887E-3</v>
      </c>
      <c r="LAX4">
        <v>-2.0592200000000001E-3</v>
      </c>
      <c r="LAY4">
        <v>-2.0595700000000002E-3</v>
      </c>
      <c r="LAZ4">
        <v>-1.92413E-3</v>
      </c>
      <c r="LBA4">
        <v>-1.92446E-3</v>
      </c>
      <c r="LBB4">
        <v>-2.06061E-3</v>
      </c>
      <c r="LBC4">
        <v>-2.0609600000000001E-3</v>
      </c>
      <c r="LBD4">
        <v>-2.0613099999999998E-3</v>
      </c>
      <c r="LBE4">
        <v>-2.0616599999999999E-3</v>
      </c>
      <c r="LBF4">
        <v>-2.06201E-3</v>
      </c>
      <c r="LBG4">
        <v>-2.0623600000000001E-3</v>
      </c>
      <c r="LBH4">
        <v>-2.0627000000000002E-3</v>
      </c>
      <c r="LBI4">
        <v>-2.0630499999999999E-3</v>
      </c>
      <c r="LBJ4">
        <v>-2.0634E-3</v>
      </c>
      <c r="LBK4">
        <v>-2.06375E-3</v>
      </c>
      <c r="LBL4">
        <v>-2.0641000000000001E-3</v>
      </c>
      <c r="LBM4">
        <v>-2.0644499999999998E-3</v>
      </c>
      <c r="LBN4">
        <v>-2.0647999999999999E-3</v>
      </c>
      <c r="LBO4">
        <v>-2.06515E-3</v>
      </c>
      <c r="LBP4">
        <v>-2.0655000000000001E-3</v>
      </c>
      <c r="LBQ4">
        <v>-2.0658500000000002E-3</v>
      </c>
      <c r="LBR4">
        <v>-2.0661999999999998E-3</v>
      </c>
      <c r="LBS4">
        <v>-2.0665499999999999E-3</v>
      </c>
      <c r="LBT4">
        <v>-2.0669E-3</v>
      </c>
      <c r="LBU4">
        <v>-2.0672500000000001E-3</v>
      </c>
      <c r="LBV4">
        <v>-2.0676000000000002E-3</v>
      </c>
      <c r="LBW4">
        <v>-2.0679499999999998E-3</v>
      </c>
      <c r="LBX4">
        <v>-2.0682999999999999E-3</v>
      </c>
      <c r="LBY4">
        <v>-2.06865E-3</v>
      </c>
      <c r="LBZ4">
        <v>-2.0690000000000001E-3</v>
      </c>
      <c r="LCA4">
        <v>-2.0693500000000002E-3</v>
      </c>
      <c r="LCB4">
        <v>-2.0696999999999998E-3</v>
      </c>
      <c r="LCC4">
        <v>-2.0700499999999999E-3</v>
      </c>
      <c r="LCD4">
        <v>-2.0704E-3</v>
      </c>
      <c r="LCE4">
        <v>-2.0707500000000001E-3</v>
      </c>
      <c r="LCF4">
        <v>-2.0711000000000002E-3</v>
      </c>
      <c r="LCG4">
        <v>-2.0714499999999999E-3</v>
      </c>
      <c r="LCH4">
        <v>-2.0717999999999999E-3</v>
      </c>
      <c r="LCI4">
        <v>-2.07215E-3</v>
      </c>
      <c r="LCJ4">
        <v>-2.0725000000000001E-3</v>
      </c>
      <c r="LCK4">
        <v>-2.0728500000000002E-3</v>
      </c>
      <c r="LCL4">
        <v>-2.0732099999999998E-3</v>
      </c>
      <c r="LCM4">
        <v>-2.0735599999999999E-3</v>
      </c>
      <c r="LCN4">
        <v>-2.07391E-3</v>
      </c>
      <c r="LCO4">
        <v>-2.0742600000000001E-3</v>
      </c>
      <c r="LCP4">
        <v>-2.0746100000000002E-3</v>
      </c>
      <c r="LCQ4">
        <v>-2.0749599999999998E-3</v>
      </c>
      <c r="LCR4">
        <v>-2.0753199999999999E-3</v>
      </c>
      <c r="LCS4">
        <v>-2.0756699999999999E-3</v>
      </c>
      <c r="LCT4">
        <v>-2.07602E-3</v>
      </c>
      <c r="LCU4">
        <v>-2.0763700000000001E-3</v>
      </c>
      <c r="LCV4">
        <v>-2.0767200000000002E-3</v>
      </c>
      <c r="LCW4">
        <v>-2.0770799999999998E-3</v>
      </c>
      <c r="LCX4">
        <v>-2.0774299999999999E-3</v>
      </c>
      <c r="LCY4">
        <v>-2.07778E-3</v>
      </c>
      <c r="LCZ4">
        <v>-2.0781300000000001E-3</v>
      </c>
      <c r="LDA4">
        <v>-2.0784900000000001E-3</v>
      </c>
      <c r="LDB4">
        <v>-2.0788400000000002E-3</v>
      </c>
      <c r="LDC4">
        <v>-2.0791899999999999E-3</v>
      </c>
      <c r="LDD4">
        <v>-2.0795499999999999E-3</v>
      </c>
      <c r="LDE4">
        <v>-2.0799E-3</v>
      </c>
      <c r="LDF4">
        <v>-2.0802500000000001E-3</v>
      </c>
      <c r="LDG4">
        <v>-2.0806000000000002E-3</v>
      </c>
      <c r="LDH4">
        <v>-2.0809600000000002E-3</v>
      </c>
      <c r="LDI4">
        <v>-1.9448200000000001E-3</v>
      </c>
      <c r="LDJ4">
        <v>-1.80865E-3</v>
      </c>
      <c r="LDK4">
        <v>-1.6724699999999999E-3</v>
      </c>
      <c r="LDL4">
        <v>-1.53626E-3</v>
      </c>
      <c r="LDM4">
        <v>-1.4000200000000001E-3</v>
      </c>
      <c r="LDN4">
        <v>-1.26377E-3</v>
      </c>
      <c r="LDO4">
        <v>-1.2640500000000001E-3</v>
      </c>
      <c r="LDP4">
        <v>-1.2643400000000001E-3</v>
      </c>
      <c r="LDQ4">
        <v>-1.2646199999999999E-3</v>
      </c>
      <c r="LDR4">
        <v>-1.2649099999999999E-3</v>
      </c>
      <c r="LDS4">
        <v>-1.26519E-3</v>
      </c>
      <c r="LDT4">
        <v>-1.2654700000000001E-3</v>
      </c>
      <c r="LDU4">
        <v>-1.2657600000000001E-3</v>
      </c>
      <c r="LDV4">
        <v>-1.26604E-3</v>
      </c>
      <c r="LDW4">
        <v>-1.26633E-3</v>
      </c>
      <c r="LDX4">
        <v>-1.26661E-3</v>
      </c>
      <c r="LDY4">
        <v>-1.1302199999999999E-3</v>
      </c>
      <c r="LDZ4">
        <v>-1.1304900000000001E-3</v>
      </c>
      <c r="LEA4">
        <v>-1.1307699999999999E-3</v>
      </c>
      <c r="LEB4">
        <v>-1.13104E-3</v>
      </c>
      <c r="LEC4">
        <v>-1.13131E-3</v>
      </c>
      <c r="LED4">
        <v>-1.13159E-3</v>
      </c>
      <c r="LEE4">
        <v>-1.1318599999999999E-3</v>
      </c>
      <c r="LEF4">
        <v>-1.13214E-3</v>
      </c>
      <c r="LEG4">
        <v>-1.26918E-3</v>
      </c>
      <c r="LEH4">
        <v>-1.26947E-3</v>
      </c>
      <c r="LEI4">
        <v>-1.26976E-3</v>
      </c>
      <c r="LEJ4">
        <v>-1.2700400000000001E-3</v>
      </c>
      <c r="LEK4">
        <v>-1.2703300000000001E-3</v>
      </c>
      <c r="LEL4">
        <v>-1.2706099999999999E-3</v>
      </c>
      <c r="LEM4">
        <v>-1.2708999999999999E-3</v>
      </c>
      <c r="LEN4">
        <v>-1.27119E-3</v>
      </c>
      <c r="LEO4">
        <v>-1.27147E-3</v>
      </c>
      <c r="LEP4">
        <v>-1.13488E-3</v>
      </c>
      <c r="LEQ4">
        <v>-9.9826699999999995E-4</v>
      </c>
      <c r="LER4">
        <v>-9.9853000000000008E-4</v>
      </c>
      <c r="LES4">
        <v>-9.987939999999999E-4</v>
      </c>
      <c r="LET4">
        <v>-9.9905700000000003E-4</v>
      </c>
      <c r="LEU4">
        <v>-9.9932100000000006E-4</v>
      </c>
      <c r="LEV4">
        <v>-9.9958399999999998E-4</v>
      </c>
      <c r="LEW4">
        <v>-5.8896999999999997E-4</v>
      </c>
      <c r="LEX4">
        <v>-5.8919899999999999E-4</v>
      </c>
      <c r="LEY4">
        <v>-5.8942800000000002E-4</v>
      </c>
      <c r="LEZ4">
        <v>-5.8965700000000005E-4</v>
      </c>
      <c r="LFA4">
        <v>-5.8988599999999997E-4</v>
      </c>
      <c r="LFB4">
        <v>-5.90115E-4</v>
      </c>
      <c r="LFC4">
        <v>-5.9034400000000002E-4</v>
      </c>
      <c r="LFD4">
        <v>-5.9057300000000005E-4</v>
      </c>
      <c r="LFE4">
        <v>-5.9080199999999997E-4</v>
      </c>
      <c r="LFF4">
        <v>-7.2809600000000002E-4</v>
      </c>
      <c r="LFG4">
        <v>-7.2833700000000002E-4</v>
      </c>
      <c r="LFH4">
        <v>-7.2857800000000002E-4</v>
      </c>
      <c r="LFI4">
        <v>-8.6591900000000004E-4</v>
      </c>
      <c r="LFJ4">
        <v>-8.6617200000000001E-4</v>
      </c>
      <c r="LFK4">
        <v>-8.6642499999999999E-4</v>
      </c>
      <c r="LFL4">
        <v>-1.0038099999999999E-3</v>
      </c>
      <c r="LFM4">
        <v>-1.1412200000000001E-3</v>
      </c>
      <c r="LFN4">
        <v>-1.27866E-3</v>
      </c>
      <c r="LFO4">
        <v>-1.4161200000000001E-3</v>
      </c>
      <c r="LFP4">
        <v>-1.82796E-3</v>
      </c>
      <c r="LFQ4">
        <v>-2.10268E-3</v>
      </c>
      <c r="LFR4">
        <v>-2.10304E-3</v>
      </c>
      <c r="LFS4">
        <v>-2.1034000000000001E-3</v>
      </c>
      <c r="LFT4">
        <v>-2.1037600000000001E-3</v>
      </c>
      <c r="LFU4">
        <v>-2.1041200000000001E-3</v>
      </c>
      <c r="LFV4">
        <v>-2.1044800000000002E-3</v>
      </c>
      <c r="LFW4">
        <v>-2.1048400000000002E-3</v>
      </c>
      <c r="LFX4">
        <v>-2.1026299999999999E-3</v>
      </c>
      <c r="LFY4">
        <v>-1.96313E-3</v>
      </c>
      <c r="LFZ4">
        <v>-1.82361E-3</v>
      </c>
      <c r="LGA4">
        <v>-1.68407E-3</v>
      </c>
      <c r="LGB4">
        <v>-1.5445000000000001E-3</v>
      </c>
      <c r="LGC4">
        <v>-1.4049100000000001E-3</v>
      </c>
      <c r="LGD4">
        <v>-1.2652900000000001E-3</v>
      </c>
      <c r="LGE4">
        <v>-1.12565E-3</v>
      </c>
      <c r="LGF4">
        <v>-9.8598700000000002E-4</v>
      </c>
      <c r="LGG4">
        <v>-8.4629799999999999E-4</v>
      </c>
      <c r="LGH4">
        <v>-8.4397699999999999E-4</v>
      </c>
      <c r="LGI4">
        <v>-8.4165499999999996E-4</v>
      </c>
      <c r="LGJ4">
        <v>-8.3933200000000003E-4</v>
      </c>
      <c r="LGK4">
        <v>-8.3700799999999998E-4</v>
      </c>
      <c r="LGL4">
        <v>-8.3468300000000002E-4</v>
      </c>
      <c r="LGM4">
        <v>-8.3235799999999995E-4</v>
      </c>
      <c r="LGN4">
        <v>-8.3003199999999997E-4</v>
      </c>
      <c r="LGO4">
        <v>-8.2770499999999998E-4</v>
      </c>
      <c r="LGP4">
        <v>-8.2537699999999997E-4</v>
      </c>
      <c r="LGQ4">
        <v>-8.2562399999999995E-4</v>
      </c>
      <c r="LGR4">
        <v>-8.2587100000000005E-4</v>
      </c>
      <c r="LGS4">
        <v>-8.2611800000000003E-4</v>
      </c>
      <c r="LGT4">
        <v>-6.8883200000000001E-4</v>
      </c>
      <c r="LGU4">
        <v>-6.8906800000000004E-4</v>
      </c>
      <c r="LGV4">
        <v>-6.8930300000000005E-4</v>
      </c>
      <c r="LGW4">
        <v>-6.8953899999999997E-4</v>
      </c>
      <c r="LGX4">
        <v>-6.89775E-4</v>
      </c>
      <c r="LGY4">
        <v>-6.9001100000000003E-4</v>
      </c>
      <c r="LGZ4">
        <v>-6.9024699999999995E-4</v>
      </c>
      <c r="LHA4">
        <v>-6.9048299999999998E-4</v>
      </c>
      <c r="LHB4">
        <v>-6.9071900000000001E-4</v>
      </c>
      <c r="LHC4">
        <v>-6.9095500000000004E-4</v>
      </c>
      <c r="LHD4">
        <v>-9.6649300000000002E-4</v>
      </c>
      <c r="LHE4">
        <v>-1.1044200000000001E-3</v>
      </c>
      <c r="LHF4">
        <v>-1.2423600000000001E-3</v>
      </c>
      <c r="LHG4">
        <v>-1.3803299999999999E-3</v>
      </c>
      <c r="LHH4">
        <v>-1.51833E-3</v>
      </c>
      <c r="LHI4">
        <v>-1.6563400000000001E-3</v>
      </c>
      <c r="LHJ4">
        <v>-1.7943900000000001E-3</v>
      </c>
      <c r="LHK4">
        <v>-1.9324500000000001E-3</v>
      </c>
      <c r="LHL4">
        <v>-2.0705400000000001E-3</v>
      </c>
      <c r="LHM4">
        <v>-2.0708900000000001E-3</v>
      </c>
      <c r="LHN4">
        <v>-2.0712500000000002E-3</v>
      </c>
      <c r="LHO4">
        <v>-2.0715999999999998E-3</v>
      </c>
      <c r="LHP4">
        <v>-2.0719599999999999E-3</v>
      </c>
      <c r="LHQ4">
        <v>-2.07231E-3</v>
      </c>
      <c r="LHR4">
        <v>-2.07267E-3</v>
      </c>
      <c r="LHS4">
        <v>-2.07303E-3</v>
      </c>
      <c r="LHT4">
        <v>-1.9355399999999999E-3</v>
      </c>
      <c r="LHU4">
        <v>-1.9358800000000001E-3</v>
      </c>
      <c r="LHV4">
        <v>-1.9362299999999999E-3</v>
      </c>
      <c r="LHW4">
        <v>-1.9365700000000001E-3</v>
      </c>
      <c r="LHX4">
        <v>-1.93692E-3</v>
      </c>
      <c r="LHY4">
        <v>-1.9372599999999999E-3</v>
      </c>
      <c r="LHZ4">
        <v>-1.9376E-3</v>
      </c>
      <c r="LIA4">
        <v>-1.80003E-3</v>
      </c>
      <c r="LIB4">
        <v>-1.80036E-3</v>
      </c>
      <c r="LIC4">
        <v>-1.9386399999999999E-3</v>
      </c>
      <c r="LID4">
        <v>-1.9389800000000001E-3</v>
      </c>
      <c r="LIE4">
        <v>-1.93933E-3</v>
      </c>
      <c r="LIF4">
        <v>-1.8016900000000001E-3</v>
      </c>
      <c r="LIG4">
        <v>-1.8020200000000001E-3</v>
      </c>
      <c r="LIH4">
        <v>-1.66435E-3</v>
      </c>
      <c r="LII4">
        <v>-1.5266500000000001E-3</v>
      </c>
      <c r="LIJ4">
        <v>-1.38893E-3</v>
      </c>
      <c r="LIK4">
        <v>-1.2511899999999999E-3</v>
      </c>
      <c r="LIL4">
        <v>-1.1134199999999999E-3</v>
      </c>
      <c r="LIM4">
        <v>-9.7563299999999995E-4</v>
      </c>
      <c r="LIN4">
        <v>-9.7589599999999997E-4</v>
      </c>
      <c r="LIO4">
        <v>-9.7615799999999997E-4</v>
      </c>
      <c r="LIP4">
        <v>-1.1145199999999999E-3</v>
      </c>
      <c r="LIQ4">
        <v>-1.2529100000000001E-3</v>
      </c>
      <c r="LIR4">
        <v>-1.3913199999999999E-3</v>
      </c>
      <c r="LIS4">
        <v>-1.66789E-3</v>
      </c>
      <c r="LIT4">
        <v>-1.8063599999999999E-3</v>
      </c>
      <c r="LIU4">
        <v>-1.9448499999999999E-3</v>
      </c>
      <c r="LIV4">
        <v>-2.0833700000000002E-3</v>
      </c>
      <c r="LIW4">
        <v>-2.0837299999999998E-3</v>
      </c>
      <c r="LIX4">
        <v>-2.0840899999999998E-3</v>
      </c>
      <c r="LIY4">
        <v>-2.0844499999999998E-3</v>
      </c>
      <c r="LIZ4">
        <v>-2.0848099999999999E-3</v>
      </c>
      <c r="LJA4">
        <v>-2.08516E-3</v>
      </c>
      <c r="LJB4">
        <v>-2.08552E-3</v>
      </c>
      <c r="LJC4">
        <v>-2.08588E-3</v>
      </c>
      <c r="LJD4">
        <v>-2.0862400000000001E-3</v>
      </c>
      <c r="LJE4">
        <v>-2.0866000000000001E-3</v>
      </c>
      <c r="LJF4">
        <v>-2.0869600000000001E-3</v>
      </c>
      <c r="LJG4">
        <v>-2.0873200000000001E-3</v>
      </c>
      <c r="LJH4">
        <v>-2.0876800000000002E-3</v>
      </c>
      <c r="LJI4">
        <v>-2.0880400000000002E-3</v>
      </c>
      <c r="LJJ4">
        <v>-2.0883999999999998E-3</v>
      </c>
      <c r="LJK4">
        <v>-2.0887599999999998E-3</v>
      </c>
      <c r="LJL4">
        <v>-2.0891199999999999E-3</v>
      </c>
      <c r="LJM4">
        <v>-2.08947E-3</v>
      </c>
      <c r="LJN4">
        <v>-2.08983E-3</v>
      </c>
      <c r="LJO4">
        <v>-2.09019E-3</v>
      </c>
      <c r="LJP4">
        <v>-2.09055E-3</v>
      </c>
      <c r="LJQ4">
        <v>-2.0909100000000001E-3</v>
      </c>
      <c r="LJR4">
        <v>-2.0912700000000001E-3</v>
      </c>
      <c r="LJS4">
        <v>-2.0916300000000001E-3</v>
      </c>
      <c r="LJT4">
        <v>-2.0920000000000001E-3</v>
      </c>
      <c r="LJU4">
        <v>-2.0923600000000001E-3</v>
      </c>
      <c r="LJV4">
        <v>-2.0927200000000002E-3</v>
      </c>
      <c r="LJW4">
        <v>-1.95458E-3</v>
      </c>
      <c r="LJX4">
        <v>-1.81643E-3</v>
      </c>
      <c r="LJY4">
        <v>-1.6782500000000001E-3</v>
      </c>
      <c r="LJZ4">
        <v>-1.5400399999999999E-3</v>
      </c>
      <c r="LKA4">
        <v>-1.40182E-3</v>
      </c>
      <c r="LKB4">
        <v>-1.2635599999999999E-3</v>
      </c>
      <c r="LKC4">
        <v>-1.1252899999999999E-3</v>
      </c>
      <c r="LKD4">
        <v>-9.8698899999999997E-4</v>
      </c>
      <c r="LKE4">
        <v>-8.4866599999999998E-4</v>
      </c>
      <c r="LKF4">
        <v>-7.1031999999999996E-4</v>
      </c>
      <c r="LKG4">
        <v>-7.1056199999999998E-4</v>
      </c>
      <c r="LKH4">
        <v>-7.1080399999999999E-4</v>
      </c>
      <c r="LKI4">
        <v>-7.1104600000000001E-4</v>
      </c>
      <c r="LKJ4">
        <v>-7.1128800000000002E-4</v>
      </c>
      <c r="LKK4">
        <v>-7.1153000000000004E-4</v>
      </c>
      <c r="LKL4">
        <v>-7.1177299999999996E-4</v>
      </c>
      <c r="LKM4">
        <v>-7.1201499999999998E-4</v>
      </c>
      <c r="LKN4">
        <v>-7.1225800000000001E-4</v>
      </c>
      <c r="LKO4">
        <v>-7.1250000000000003E-4</v>
      </c>
      <c r="LKP4">
        <v>-7.1274299999999995E-4</v>
      </c>
      <c r="LKQ4">
        <v>-7.1298599999999998E-4</v>
      </c>
      <c r="LKR4">
        <v>-7.1322900000000001E-4</v>
      </c>
      <c r="LKS4">
        <v>-7.1347200000000004E-4</v>
      </c>
      <c r="LKT4">
        <v>-7.1371499999999997E-4</v>
      </c>
      <c r="LKU4">
        <v>-7.13958E-4</v>
      </c>
      <c r="LKV4">
        <v>-7.1420100000000003E-4</v>
      </c>
      <c r="LKW4">
        <v>-7.1444399999999995E-4</v>
      </c>
      <c r="LKX4">
        <v>-7.1468699999999998E-4</v>
      </c>
      <c r="LKY4">
        <v>-7.1493100000000003E-4</v>
      </c>
      <c r="LKZ4">
        <v>-7.1517399999999995E-4</v>
      </c>
      <c r="LLA4">
        <v>-5.7656500000000002E-4</v>
      </c>
      <c r="LLB4">
        <v>-4.37933E-4</v>
      </c>
      <c r="LLC4">
        <v>-2.9927600000000001E-4</v>
      </c>
      <c r="LLD4">
        <v>-1.6059599999999999E-4</v>
      </c>
      <c r="LLE4" s="1">
        <v>-2.1891799999999999E-5</v>
      </c>
      <c r="LLF4">
        <v>2.5574899999999999E-4</v>
      </c>
      <c r="LLG4">
        <v>3.9451299999999998E-4</v>
      </c>
      <c r="LLH4">
        <v>5.3330100000000002E-4</v>
      </c>
      <c r="LLI4">
        <v>6.7211300000000001E-4</v>
      </c>
      <c r="LLJ4">
        <v>9.4990899999999997E-4</v>
      </c>
      <c r="LLK4">
        <v>9.4980900000000003E-4</v>
      </c>
      <c r="LLL4">
        <v>9.4970899999999997E-4</v>
      </c>
      <c r="LLM4">
        <v>9.4960900000000002E-4</v>
      </c>
      <c r="LLN4">
        <v>9.4950899999999997E-4</v>
      </c>
      <c r="LLO4">
        <v>8.1038799999999999E-4</v>
      </c>
      <c r="LLP4">
        <v>6.7124399999999999E-4</v>
      </c>
      <c r="LLQ4">
        <v>5.3207500000000002E-4</v>
      </c>
      <c r="LLR4">
        <v>3.92882E-4</v>
      </c>
      <c r="LLS4">
        <v>2.5366499999999998E-4</v>
      </c>
      <c r="LLT4">
        <v>1.14424E-4</v>
      </c>
      <c r="LLU4">
        <v>1.14251E-4</v>
      </c>
      <c r="LLV4">
        <v>2.5318299999999998E-4</v>
      </c>
      <c r="LLW4">
        <v>3.9213900000000001E-4</v>
      </c>
      <c r="LLX4">
        <v>5.3111800000000002E-4</v>
      </c>
      <c r="LLY4">
        <v>6.7012199999999999E-4</v>
      </c>
      <c r="LLZ4">
        <v>8.0915000000000002E-4</v>
      </c>
      <c r="LMA4">
        <v>9.4820099999999997E-4</v>
      </c>
      <c r="LMB4">
        <v>1.0872799999999999E-3</v>
      </c>
      <c r="LMC4">
        <v>1.22638E-3</v>
      </c>
      <c r="LMD4">
        <v>1.3655E-3</v>
      </c>
      <c r="LME4">
        <v>1.50465E-3</v>
      </c>
      <c r="LMF4">
        <v>1.64382E-3</v>
      </c>
      <c r="LMG4">
        <v>1.9222499999999999E-3</v>
      </c>
      <c r="LMH4">
        <v>2.2007400000000001E-3</v>
      </c>
      <c r="LMI4">
        <v>2.4792600000000001E-3</v>
      </c>
      <c r="LMJ4">
        <v>2.7578400000000001E-3</v>
      </c>
      <c r="LMK4">
        <v>2.8971800000000001E-3</v>
      </c>
      <c r="LML4">
        <v>2.8972500000000001E-3</v>
      </c>
      <c r="LMM4">
        <v>2.75801E-3</v>
      </c>
      <c r="LMN4">
        <v>2.61874E-3</v>
      </c>
      <c r="LMO4">
        <v>2.4794499999999998E-3</v>
      </c>
      <c r="LMP4">
        <v>2.2007900000000002E-3</v>
      </c>
      <c r="LMQ4">
        <v>1.9220800000000001E-3</v>
      </c>
      <c r="LMR4">
        <v>1.6433299999999999E-3</v>
      </c>
      <c r="LMS4">
        <v>1.22514E-3</v>
      </c>
      <c r="LMT4">
        <v>1.08567E-3</v>
      </c>
      <c r="LMU4">
        <v>9.4617400000000004E-4</v>
      </c>
      <c r="LMV4">
        <v>8.0665399999999996E-4</v>
      </c>
      <c r="LMW4">
        <v>6.6710999999999995E-4</v>
      </c>
      <c r="LMX4">
        <v>5.2754099999999997E-4</v>
      </c>
      <c r="LMY4">
        <v>2.4849399999999998E-4</v>
      </c>
      <c r="LMZ4">
        <v>3.8779800000000002E-4</v>
      </c>
      <c r="LNA4">
        <v>5.2712600000000005E-4</v>
      </c>
      <c r="LNB4">
        <v>8.0596900000000002E-4</v>
      </c>
      <c r="LNC4">
        <v>9.4535799999999998E-4</v>
      </c>
      <c r="LND4">
        <v>1.0847700000000001E-3</v>
      </c>
      <c r="LNE4">
        <v>1.2242100000000001E-3</v>
      </c>
      <c r="LNF4">
        <v>1.36367E-3</v>
      </c>
      <c r="LNG4">
        <v>1.50315E-3</v>
      </c>
      <c r="LNH4">
        <v>1.64266E-3</v>
      </c>
      <c r="LNI4">
        <v>1.7822000000000001E-3</v>
      </c>
      <c r="LNJ4">
        <v>1.64258E-3</v>
      </c>
      <c r="LNK4">
        <v>1.36334E-3</v>
      </c>
      <c r="LNL4">
        <v>1.2236599999999999E-3</v>
      </c>
      <c r="LNM4">
        <v>1.0839599999999999E-3</v>
      </c>
      <c r="LNN4">
        <v>9.4423E-4</v>
      </c>
      <c r="LNO4">
        <v>8.0447899999999998E-4</v>
      </c>
      <c r="LNP4">
        <v>6.64703E-4</v>
      </c>
      <c r="LNQ4">
        <v>5.2490399999999997E-4</v>
      </c>
      <c r="LNR4">
        <v>3.8507899999999998E-4</v>
      </c>
      <c r="LNS4">
        <v>1.05534E-4</v>
      </c>
      <c r="LNT4">
        <v>-1.7405900000000001E-4</v>
      </c>
      <c r="LNU4">
        <v>-4.53702E-4</v>
      </c>
      <c r="LNV4">
        <v>-7.3339300000000004E-4</v>
      </c>
      <c r="LNW4">
        <v>-1.0131300000000001E-3</v>
      </c>
      <c r="LNX4">
        <v>-1.2929199999999999E-3</v>
      </c>
      <c r="LNY4">
        <v>-1.5727600000000001E-3</v>
      </c>
      <c r="LNZ4">
        <v>-1.85264E-3</v>
      </c>
      <c r="LOA4">
        <v>-1.99278E-3</v>
      </c>
      <c r="LOB4">
        <v>-2.1329500000000002E-3</v>
      </c>
      <c r="LOC4">
        <v>-2.1333200000000002E-3</v>
      </c>
      <c r="LOD4">
        <v>-2.1336900000000002E-3</v>
      </c>
      <c r="LOE4">
        <v>-2.1340600000000001E-3</v>
      </c>
      <c r="LOF4">
        <v>-2.1344300000000001E-3</v>
      </c>
      <c r="LOG4">
        <v>-2.13481E-3</v>
      </c>
      <c r="LOH4">
        <v>-1.9953000000000002E-3</v>
      </c>
      <c r="LOI4">
        <v>-1.9956599999999998E-3</v>
      </c>
      <c r="LOJ4">
        <v>-2.1359199999999999E-3</v>
      </c>
      <c r="LOK4">
        <v>-2.1362899999999999E-3</v>
      </c>
      <c r="LOL4">
        <v>-2.1366599999999999E-3</v>
      </c>
      <c r="LOM4">
        <v>-2.1370400000000002E-3</v>
      </c>
      <c r="LON4">
        <v>-2.1374100000000002E-3</v>
      </c>
      <c r="LOO4">
        <v>-2.1377800000000001E-3</v>
      </c>
      <c r="LOP4">
        <v>-2.1381500000000001E-3</v>
      </c>
      <c r="LOQ4">
        <v>-2.13853E-3</v>
      </c>
      <c r="LOR4">
        <v>-2.1389E-3</v>
      </c>
      <c r="LOS4">
        <v>-2.13927E-3</v>
      </c>
      <c r="LOT4">
        <v>-2.1396399999999999E-3</v>
      </c>
      <c r="LOU4">
        <v>-2.1400199999999999E-3</v>
      </c>
      <c r="LOV4">
        <v>-2.1403899999999998E-3</v>
      </c>
      <c r="LOW4">
        <v>-2.1407599999999998E-3</v>
      </c>
      <c r="LOX4">
        <v>-2.1411300000000002E-3</v>
      </c>
      <c r="LOY4">
        <v>-2.0014199999999998E-3</v>
      </c>
      <c r="LOZ4">
        <v>-1.8616800000000001E-3</v>
      </c>
      <c r="LPA4">
        <v>-1.72192E-3</v>
      </c>
      <c r="LPB4">
        <v>-1.5821399999999999E-3</v>
      </c>
      <c r="LPC4">
        <v>-1.4423299999999999E-3</v>
      </c>
      <c r="LPD4">
        <v>-1.3024899999999999E-3</v>
      </c>
      <c r="LPE4">
        <v>-1.16263E-3</v>
      </c>
      <c r="LPF4">
        <v>-1.02275E-3</v>
      </c>
      <c r="LPG4">
        <v>-8.8284099999999999E-4</v>
      </c>
      <c r="LPH4">
        <v>-7.4290800000000002E-4</v>
      </c>
      <c r="LPI4">
        <v>-6.0295200000000002E-4</v>
      </c>
      <c r="LPJ4">
        <v>-4.6297100000000001E-4</v>
      </c>
      <c r="LPK4">
        <v>-3.2296499999999998E-4</v>
      </c>
      <c r="LPL4">
        <v>-1.8293500000000001E-4</v>
      </c>
      <c r="LPM4" s="1">
        <v>-4.2881299999999999E-5</v>
      </c>
      <c r="LPN4" s="1">
        <v>9.7197399999999999E-5</v>
      </c>
      <c r="LPO4">
        <v>2.3729999999999999E-4</v>
      </c>
      <c r="LPP4">
        <v>3.7742800000000002E-4</v>
      </c>
      <c r="LPQ4">
        <v>5.1758000000000001E-4</v>
      </c>
      <c r="LPR4">
        <v>5.1743700000000004E-4</v>
      </c>
      <c r="LPS4">
        <v>5.1729499999999997E-4</v>
      </c>
      <c r="LPT4">
        <v>5.17152E-4</v>
      </c>
      <c r="LPU4">
        <v>5.1701000000000004E-4</v>
      </c>
      <c r="LPV4">
        <v>3.7649999999999999E-4</v>
      </c>
      <c r="LPW4">
        <v>3.7634499999999999E-4</v>
      </c>
      <c r="LPX4">
        <v>3.7618999999999999E-4</v>
      </c>
      <c r="LPY4">
        <v>2.3562999999999999E-4</v>
      </c>
      <c r="LPZ4" s="1">
        <v>9.5046199999999998E-5</v>
      </c>
      <c r="LQA4" s="1">
        <v>-4.5562400000000003E-5</v>
      </c>
      <c r="LQB4">
        <v>-1.8619599999999999E-4</v>
      </c>
      <c r="LQC4">
        <v>-6.0776099999999996E-4</v>
      </c>
      <c r="LQD4">
        <v>-1.0294E-3</v>
      </c>
      <c r="LQE4">
        <v>-1.3106299999999999E-3</v>
      </c>
      <c r="LQF4">
        <v>-1.5919199999999999E-3</v>
      </c>
      <c r="LQG4">
        <v>-1.8732499999999999E-3</v>
      </c>
      <c r="LQH4">
        <v>-2.1546299999999998E-3</v>
      </c>
      <c r="LQI4">
        <v>-2.1550100000000002E-3</v>
      </c>
      <c r="LQJ4">
        <v>-2.1553900000000001E-3</v>
      </c>
      <c r="LQK4">
        <v>-2.1557600000000001E-3</v>
      </c>
      <c r="LQL4">
        <v>-2.15614E-3</v>
      </c>
      <c r="LQM4">
        <v>-2.1565199999999999E-3</v>
      </c>
      <c r="LQN4">
        <v>-2.1568899999999998E-3</v>
      </c>
      <c r="LQO4">
        <v>-2.1572700000000002E-3</v>
      </c>
      <c r="LQP4">
        <v>-2.1576500000000001E-3</v>
      </c>
      <c r="LQQ4">
        <v>-2.15803E-3</v>
      </c>
      <c r="LQR4">
        <v>-2.1584E-3</v>
      </c>
      <c r="LQS4">
        <v>-2.1587799999999999E-3</v>
      </c>
      <c r="LQT4">
        <v>-2.1591599999999998E-3</v>
      </c>
      <c r="LQU4">
        <v>-2.1595400000000002E-3</v>
      </c>
      <c r="LQV4">
        <v>-2.1599200000000001E-3</v>
      </c>
      <c r="LQW4">
        <v>-2.16029E-3</v>
      </c>
      <c r="LQX4">
        <v>-2.16067E-3</v>
      </c>
      <c r="LQY4">
        <v>-2.1610499999999999E-3</v>
      </c>
      <c r="LQZ4">
        <v>-2.1614300000000002E-3</v>
      </c>
      <c r="LRA4">
        <v>-2.1618100000000001E-3</v>
      </c>
      <c r="LRB4">
        <v>-2.16219E-3</v>
      </c>
      <c r="LRC4">
        <v>-2.16256E-3</v>
      </c>
      <c r="LRD4">
        <v>-2.1629399999999999E-3</v>
      </c>
      <c r="LRE4">
        <v>-2.1633199999999998E-3</v>
      </c>
      <c r="LRF4">
        <v>-2.1637000000000002E-3</v>
      </c>
      <c r="LRG4">
        <v>-2.1640800000000001E-3</v>
      </c>
      <c r="LRH4">
        <v>-2.16446E-3</v>
      </c>
      <c r="LRI4">
        <v>-2.1648399999999999E-3</v>
      </c>
      <c r="LRJ4">
        <v>-2.1652199999999998E-3</v>
      </c>
      <c r="LRK4">
        <v>-2.1656000000000002E-3</v>
      </c>
      <c r="LRL4">
        <v>-2.1659800000000001E-3</v>
      </c>
      <c r="LRM4">
        <v>-2.16636E-3</v>
      </c>
      <c r="LRN4">
        <v>-2.1667399999999999E-3</v>
      </c>
      <c r="LRO4">
        <v>-2.1671199999999998E-3</v>
      </c>
      <c r="LRP4">
        <v>-2.1675000000000002E-3</v>
      </c>
      <c r="LRQ4">
        <v>-2.1678800000000001E-3</v>
      </c>
      <c r="LRR4">
        <v>-2.16826E-3</v>
      </c>
      <c r="LRS4">
        <v>-2.1686399999999999E-3</v>
      </c>
      <c r="LRT4">
        <v>-2.1690199999999998E-3</v>
      </c>
      <c r="LRU4">
        <v>-2.1694000000000001E-3</v>
      </c>
      <c r="LRV4">
        <v>-2.1697800000000001E-3</v>
      </c>
      <c r="LRW4">
        <v>-2.17016E-3</v>
      </c>
      <c r="LRX4">
        <v>-2.1705399999999999E-3</v>
      </c>
      <c r="LRY4">
        <v>-2.1709199999999998E-3</v>
      </c>
      <c r="LRZ4">
        <v>-2.1713000000000001E-3</v>
      </c>
      <c r="LSA4">
        <v>-2.1716800000000001E-3</v>
      </c>
      <c r="LSB4">
        <v>-2.17206E-3</v>
      </c>
      <c r="LSC4">
        <v>-2.1724499999999998E-3</v>
      </c>
      <c r="LSD4">
        <v>-2.1728300000000002E-3</v>
      </c>
      <c r="LSE4">
        <v>-2.1732100000000001E-3</v>
      </c>
      <c r="LSF4">
        <v>-2.17359E-3</v>
      </c>
      <c r="LSG4">
        <v>-2.1739699999999999E-3</v>
      </c>
      <c r="LSH4">
        <v>-2.1743499999999998E-3</v>
      </c>
      <c r="LSI4">
        <v>-2.0335700000000002E-3</v>
      </c>
      <c r="LSJ4">
        <v>-2.0339400000000001E-3</v>
      </c>
      <c r="LSK4">
        <v>-2.0343100000000001E-3</v>
      </c>
      <c r="LSL4">
        <v>-1.89347E-3</v>
      </c>
      <c r="LSM4">
        <v>-1.89383E-3</v>
      </c>
      <c r="LSN4">
        <v>-1.8941800000000001E-3</v>
      </c>
      <c r="LSO4">
        <v>-1.8945399999999999E-3</v>
      </c>
      <c r="LSP4">
        <v>-1.8948999999999999E-3</v>
      </c>
      <c r="LSQ4">
        <v>-2.0365299999999999E-3</v>
      </c>
      <c r="LSR4">
        <v>-2.0368999999999999E-3</v>
      </c>
      <c r="LSS4">
        <v>-2.0372699999999999E-3</v>
      </c>
      <c r="LST4">
        <v>-2.0376399999999999E-3</v>
      </c>
      <c r="LSU4">
        <v>-2.0380099999999998E-3</v>
      </c>
      <c r="LSV4">
        <v>-2.0383799999999998E-3</v>
      </c>
      <c r="LSW4">
        <v>-2.0387500000000002E-3</v>
      </c>
      <c r="LSX4">
        <v>-2.1804799999999998E-3</v>
      </c>
      <c r="LSY4">
        <v>-2.1808600000000002E-3</v>
      </c>
      <c r="LSZ4">
        <v>-2.1812400000000001E-3</v>
      </c>
      <c r="LTA4">
        <v>-2.1816299999999999E-3</v>
      </c>
      <c r="LTB4">
        <v>-2.1820099999999999E-3</v>
      </c>
      <c r="LTC4">
        <v>-2.1824000000000001E-3</v>
      </c>
      <c r="LTD4">
        <v>-2.1827800000000001E-3</v>
      </c>
      <c r="LTE4">
        <v>-2.18316E-3</v>
      </c>
      <c r="LTF4">
        <v>-2.1835499999999998E-3</v>
      </c>
      <c r="LTG4">
        <v>-2.1839300000000002E-3</v>
      </c>
      <c r="LTH4">
        <v>-2.18432E-3</v>
      </c>
      <c r="LTI4">
        <v>-2.1846999999999999E-3</v>
      </c>
      <c r="LTJ4">
        <v>-2.1850900000000002E-3</v>
      </c>
      <c r="LTK4">
        <v>-2.1854700000000001E-3</v>
      </c>
      <c r="LTL4">
        <v>-2.18586E-3</v>
      </c>
      <c r="LTM4">
        <v>-2.1862399999999999E-3</v>
      </c>
      <c r="LTN4">
        <v>-2.1866300000000002E-3</v>
      </c>
      <c r="LTO4">
        <v>-2.1870100000000001E-3</v>
      </c>
      <c r="LTP4">
        <v>-2.1873999999999999E-3</v>
      </c>
      <c r="LTQ4">
        <v>-2.0461899999999998E-3</v>
      </c>
      <c r="LTR4">
        <v>-1.90496E-3</v>
      </c>
      <c r="LTS4">
        <v>-1.7637E-3</v>
      </c>
      <c r="LTT4">
        <v>-1.6224200000000001E-3</v>
      </c>
      <c r="LTU4">
        <v>-1.62276E-3</v>
      </c>
      <c r="LTV4">
        <v>-1.62309E-3</v>
      </c>
      <c r="LTW4">
        <v>-1.6234299999999999E-3</v>
      </c>
      <c r="LTX4">
        <v>-1.6237700000000001E-3</v>
      </c>
      <c r="LTY4">
        <v>-1.6241000000000001E-3</v>
      </c>
      <c r="LTZ4">
        <v>-1.62444E-3</v>
      </c>
      <c r="LUA4">
        <v>-1.62477E-3</v>
      </c>
      <c r="LUB4">
        <v>-1.6251099999999999E-3</v>
      </c>
      <c r="LUC4">
        <v>-1.7671900000000001E-3</v>
      </c>
      <c r="LUD4">
        <v>-1.9092899999999999E-3</v>
      </c>
      <c r="LUE4">
        <v>-2.05142E-3</v>
      </c>
      <c r="LUF4">
        <v>-2.1935700000000002E-3</v>
      </c>
      <c r="LUG4">
        <v>-2.19396E-3</v>
      </c>
      <c r="LUH4">
        <v>-2.1943499999999999E-3</v>
      </c>
      <c r="LUI4">
        <v>-2.1947300000000002E-3</v>
      </c>
      <c r="LUJ4">
        <v>-2.1951200000000001E-3</v>
      </c>
      <c r="LUK4">
        <v>-2.1955099999999999E-3</v>
      </c>
      <c r="LUL4">
        <v>-2.1959000000000002E-3</v>
      </c>
      <c r="LUM4">
        <v>-2.1962800000000001E-3</v>
      </c>
      <c r="LUN4">
        <v>-2.19667E-3</v>
      </c>
      <c r="LUO4">
        <v>-2.1970599999999998E-3</v>
      </c>
      <c r="LUP4">
        <v>-2.0555399999999998E-3</v>
      </c>
      <c r="LUQ4">
        <v>-1.9139999999999999E-3</v>
      </c>
      <c r="LUR4">
        <v>-1.7724399999999999E-3</v>
      </c>
      <c r="LUS4">
        <v>-1.6308500000000001E-3</v>
      </c>
      <c r="LUT4">
        <v>-1.48923E-3</v>
      </c>
      <c r="LUU4">
        <v>-1.4895500000000001E-3</v>
      </c>
      <c r="LUV4">
        <v>-1.63186E-3</v>
      </c>
      <c r="LUW4">
        <v>-1.7741899999999999E-3</v>
      </c>
      <c r="LUX4">
        <v>-1.9165499999999999E-3</v>
      </c>
      <c r="LUY4">
        <v>-2.05893E-3</v>
      </c>
      <c r="LUZ4">
        <v>-2.20133E-3</v>
      </c>
      <c r="LVA4">
        <v>-2.2017199999999999E-3</v>
      </c>
      <c r="LVB4">
        <v>-2.2021100000000002E-3</v>
      </c>
      <c r="LVC4">
        <v>-2.2025E-3</v>
      </c>
      <c r="LVD4">
        <v>-2.2028899999999999E-3</v>
      </c>
      <c r="LVE4">
        <v>-2.2032800000000002E-3</v>
      </c>
      <c r="LVF4">
        <v>-2.20367E-3</v>
      </c>
      <c r="LVG4">
        <v>-2.2040599999999999E-3</v>
      </c>
      <c r="LVH4">
        <v>-2.2044500000000002E-3</v>
      </c>
      <c r="LVI4">
        <v>-2.20484E-3</v>
      </c>
      <c r="LVJ4">
        <v>-2.2052299999999999E-3</v>
      </c>
      <c r="LVK4">
        <v>-2.2056200000000001E-3</v>
      </c>
      <c r="LVL4">
        <v>-2.20601E-3</v>
      </c>
      <c r="LVM4">
        <v>-2.2063999999999999E-3</v>
      </c>
      <c r="LVN4">
        <v>-2.2067900000000001E-3</v>
      </c>
      <c r="LVO4">
        <v>-2.20718E-3</v>
      </c>
      <c r="LVP4">
        <v>-2.2075699999999998E-3</v>
      </c>
      <c r="LVQ4">
        <v>-2.2079600000000001E-3</v>
      </c>
      <c r="LVR4">
        <v>-2.20835E-3</v>
      </c>
      <c r="LVS4">
        <v>-2.2087399999999998E-3</v>
      </c>
      <c r="LVT4">
        <v>-2.2091300000000001E-3</v>
      </c>
      <c r="LVU4">
        <v>-2.20952E-3</v>
      </c>
      <c r="LVV4">
        <v>-2.2099200000000002E-3</v>
      </c>
      <c r="LVW4">
        <v>-2.2103100000000001E-3</v>
      </c>
      <c r="LVX4">
        <v>-2.2106999999999999E-3</v>
      </c>
      <c r="LVY4">
        <v>-2.2110900000000002E-3</v>
      </c>
      <c r="LVZ4">
        <v>-2.21148E-3</v>
      </c>
      <c r="LWA4">
        <v>-2.2118699999999999E-3</v>
      </c>
      <c r="LWB4">
        <v>-2.2122700000000001E-3</v>
      </c>
      <c r="LWC4">
        <v>-2.21266E-3</v>
      </c>
      <c r="LWD4">
        <v>-2.2130499999999998E-3</v>
      </c>
      <c r="LWE4">
        <v>-2.2134400000000001E-3</v>
      </c>
      <c r="LWF4">
        <v>-2.21383E-3</v>
      </c>
      <c r="LWG4">
        <v>-2.2142300000000002E-3</v>
      </c>
      <c r="LWH4">
        <v>-2.21462E-3</v>
      </c>
      <c r="LWI4">
        <v>-2.2150099999999999E-3</v>
      </c>
      <c r="LWJ4">
        <v>-2.2154000000000002E-3</v>
      </c>
      <c r="LWK4">
        <v>-2.2158E-3</v>
      </c>
      <c r="LWL4">
        <v>-2.2161899999999998E-3</v>
      </c>
      <c r="LWM4">
        <v>-2.07406E-3</v>
      </c>
      <c r="LWN4">
        <v>-1.93191E-3</v>
      </c>
      <c r="LWO4">
        <v>-1.93228E-3</v>
      </c>
      <c r="LWP4">
        <v>-1.93264E-3</v>
      </c>
      <c r="LWQ4">
        <v>-1.93301E-3</v>
      </c>
      <c r="LWR4">
        <v>-1.93338E-3</v>
      </c>
      <c r="LWS4">
        <v>-1.9337499999999999E-3</v>
      </c>
      <c r="LWT4">
        <v>-1.9341199999999999E-3</v>
      </c>
      <c r="LWU4">
        <v>-1.9344900000000001E-3</v>
      </c>
      <c r="LWV4">
        <v>-1.9348600000000001E-3</v>
      </c>
      <c r="LWW4">
        <v>-1.9352200000000001E-3</v>
      </c>
      <c r="LWX4">
        <v>-1.7929300000000001E-3</v>
      </c>
      <c r="LWY4">
        <v>-1.65062E-3</v>
      </c>
      <c r="LWZ4">
        <v>-1.5082800000000001E-3</v>
      </c>
      <c r="LXA4">
        <v>-1.3659099999999999E-3</v>
      </c>
      <c r="LXB4">
        <v>-1.2235200000000001E-3</v>
      </c>
      <c r="LXC4">
        <v>-1.0811E-3</v>
      </c>
      <c r="LXD4">
        <v>-9.3865699999999997E-4</v>
      </c>
      <c r="LXE4">
        <v>-7.9618899999999999E-4</v>
      </c>
      <c r="LXF4">
        <v>-6.5369699999999996E-4</v>
      </c>
      <c r="LXG4">
        <v>-5.1117800000000004E-4</v>
      </c>
      <c r="LXH4">
        <v>-3.6863500000000002E-4</v>
      </c>
      <c r="LXI4">
        <v>-3.6886500000000001E-4</v>
      </c>
      <c r="LXJ4">
        <v>-5.1190800000000005E-4</v>
      </c>
      <c r="LXK4">
        <v>-6.5497500000000002E-4</v>
      </c>
      <c r="LXL4">
        <v>-7.9806899999999999E-4</v>
      </c>
      <c r="LXM4">
        <v>-9.4118700000000001E-4</v>
      </c>
      <c r="LXN4">
        <v>-1.0843300000000001E-3</v>
      </c>
      <c r="LXO4">
        <v>-1.2275000000000001E-3</v>
      </c>
      <c r="LXP4">
        <v>-1.3707000000000001E-3</v>
      </c>
      <c r="LXQ4">
        <v>-1.51392E-3</v>
      </c>
      <c r="LXR4">
        <v>-1.51425E-3</v>
      </c>
      <c r="LXS4">
        <v>-1.6575100000000001E-3</v>
      </c>
      <c r="LXT4">
        <v>-1.65785E-3</v>
      </c>
      <c r="LXU4">
        <v>-1.6582000000000001E-3</v>
      </c>
      <c r="LXV4">
        <v>-1.65855E-3</v>
      </c>
      <c r="LXW4">
        <v>-1.51592E-3</v>
      </c>
      <c r="LXX4">
        <v>-1.3732600000000001E-3</v>
      </c>
      <c r="LXY4">
        <v>-1.23058E-3</v>
      </c>
      <c r="LXZ4">
        <v>-1.0878699999999999E-3</v>
      </c>
      <c r="LYA4">
        <v>-9.4513699999999997E-4</v>
      </c>
      <c r="LYB4">
        <v>-8.0237899999999998E-4</v>
      </c>
      <c r="LYC4">
        <v>-8.0264900000000001E-4</v>
      </c>
      <c r="LYD4">
        <v>-9.4598600000000001E-4</v>
      </c>
      <c r="LYE4">
        <v>-1.08935E-3</v>
      </c>
      <c r="LYF4">
        <v>-1.23274E-3</v>
      </c>
      <c r="LYG4">
        <v>-1.37615E-3</v>
      </c>
      <c r="LYH4">
        <v>-1.5195899999999999E-3</v>
      </c>
      <c r="LYI4">
        <v>-1.6630499999999999E-3</v>
      </c>
      <c r="LYJ4">
        <v>-1.8065399999999999E-3</v>
      </c>
      <c r="LYK4">
        <v>-1.8069E-3</v>
      </c>
      <c r="LYL4">
        <v>-1.80726E-3</v>
      </c>
      <c r="LYM4">
        <v>-1.6644400000000001E-3</v>
      </c>
      <c r="LYN4">
        <v>-1.52159E-3</v>
      </c>
      <c r="LYO4">
        <v>-1.2355199999999999E-3</v>
      </c>
      <c r="LYP4">
        <v>-1.0926099999999999E-3</v>
      </c>
      <c r="LYQ4">
        <v>-9.4967200000000004E-4</v>
      </c>
      <c r="LYR4">
        <v>-8.0671099999999999E-4</v>
      </c>
      <c r="LYS4">
        <v>-6.6372499999999999E-4</v>
      </c>
      <c r="LYT4">
        <v>-3.77444E-4</v>
      </c>
      <c r="LYU4" s="1">
        <v>5.21714E-5</v>
      </c>
      <c r="LYV4">
        <v>4.8186300000000002E-4</v>
      </c>
      <c r="LYW4">
        <v>9.11632E-4</v>
      </c>
      <c r="LYX4">
        <v>1.3414799999999999E-3</v>
      </c>
      <c r="LYY4">
        <v>1.62806E-3</v>
      </c>
      <c r="LYZ4">
        <v>1.9147000000000001E-3</v>
      </c>
      <c r="LZA4">
        <v>2.2013900000000001E-3</v>
      </c>
      <c r="LZB4">
        <v>2.3475599999999998E-3</v>
      </c>
      <c r="LZC4">
        <v>2.4937599999999998E-3</v>
      </c>
      <c r="LZD4">
        <v>2.3531799999999999E-3</v>
      </c>
      <c r="LZE4">
        <v>2.356E-3</v>
      </c>
      <c r="LZF4">
        <v>2.2153899999999998E-3</v>
      </c>
      <c r="LZG4">
        <v>2.0747500000000002E-3</v>
      </c>
      <c r="LZH4">
        <v>1.79064E-3</v>
      </c>
      <c r="LZI4">
        <v>1.7934100000000001E-3</v>
      </c>
      <c r="LZJ4">
        <v>1.6527E-3</v>
      </c>
      <c r="LZK4">
        <v>1.36848E-3</v>
      </c>
      <c r="LZL4">
        <v>1.2248999999999999E-3</v>
      </c>
      <c r="LZM4">
        <v>1.0813000000000001E-3</v>
      </c>
      <c r="LZN4">
        <v>9.3767299999999998E-4</v>
      </c>
      <c r="LZO4">
        <v>6.5048099999999995E-4</v>
      </c>
      <c r="LZP4">
        <v>3.6323799999999999E-4</v>
      </c>
      <c r="LZQ4" s="1">
        <v>7.5942800000000001E-5</v>
      </c>
      <c r="LZR4">
        <v>-3.5498000000000002E-4</v>
      </c>
      <c r="LZS4">
        <v>-6.4239099999999997E-4</v>
      </c>
      <c r="LZT4">
        <v>-9.29852E-4</v>
      </c>
      <c r="LZU4">
        <v>-1.0737500000000001E-3</v>
      </c>
      <c r="LZV4">
        <v>-1.2176699999999999E-3</v>
      </c>
      <c r="LZW4">
        <v>-1.36162E-3</v>
      </c>
      <c r="LZX4">
        <v>-1.5056E-3</v>
      </c>
      <c r="LZY4">
        <v>-1.6496E-3</v>
      </c>
      <c r="LZZ4">
        <v>-1.7936199999999999E-3</v>
      </c>
      <c r="MAA4">
        <v>-1.9376700000000001E-3</v>
      </c>
      <c r="MAB4">
        <v>-2.0817499999999998E-3</v>
      </c>
      <c r="MAC4">
        <v>-2.2258600000000001E-3</v>
      </c>
      <c r="MAD4">
        <v>-2.2262499999999999E-3</v>
      </c>
      <c r="MAE4">
        <v>-2.2266500000000002E-3</v>
      </c>
      <c r="MAF4">
        <v>-2.2270499999999999E-3</v>
      </c>
      <c r="MAG4">
        <v>-2.2274500000000002E-3</v>
      </c>
      <c r="MAH4">
        <v>-2.22785E-3</v>
      </c>
      <c r="MAI4">
        <v>-2.2282500000000002E-3</v>
      </c>
      <c r="MAJ4">
        <v>-2.22864E-3</v>
      </c>
      <c r="MAK4">
        <v>-2.2290399999999998E-3</v>
      </c>
      <c r="MAL4">
        <v>-2.2294400000000001E-3</v>
      </c>
      <c r="MAM4">
        <v>-2.2298399999999999E-3</v>
      </c>
      <c r="MAN4">
        <v>-2.2302400000000001E-3</v>
      </c>
      <c r="MAO4">
        <v>-2.2306399999999999E-3</v>
      </c>
      <c r="MAP4">
        <v>-2.2310400000000001E-3</v>
      </c>
      <c r="MAQ4">
        <v>-2.2314399999999999E-3</v>
      </c>
      <c r="MAR4">
        <v>-2.2318400000000001E-3</v>
      </c>
      <c r="MAS4">
        <v>-2.0883099999999999E-3</v>
      </c>
      <c r="MAT4">
        <v>-1.80083E-3</v>
      </c>
      <c r="MAU4">
        <v>-1.51329E-3</v>
      </c>
      <c r="MAV4">
        <v>-1.2256999999999999E-3</v>
      </c>
      <c r="MAW4">
        <v>-9.3805500000000003E-4</v>
      </c>
      <c r="MAX4">
        <v>-6.5036100000000002E-4</v>
      </c>
      <c r="MAY4">
        <v>-3.6261600000000001E-4</v>
      </c>
      <c r="MAZ4" s="1">
        <v>-7.4820000000000005E-5</v>
      </c>
      <c r="MBA4" s="1">
        <v>6.9000500000000005E-5</v>
      </c>
      <c r="MBB4">
        <v>2.12847E-4</v>
      </c>
      <c r="MBC4">
        <v>3.5671900000000002E-4</v>
      </c>
      <c r="MBD4">
        <v>5.0061699999999997E-4</v>
      </c>
      <c r="MBE4">
        <v>6.4453999999999998E-4</v>
      </c>
      <c r="MBF4">
        <v>7.8848899999999997E-4</v>
      </c>
      <c r="MBG4">
        <v>9.3246400000000004E-4</v>
      </c>
      <c r="MBH4">
        <v>1.0764699999999999E-3</v>
      </c>
      <c r="MBI4">
        <v>1.2204900000000001E-3</v>
      </c>
      <c r="MBJ4">
        <v>1.0762600000000001E-3</v>
      </c>
      <c r="MBK4">
        <v>9.3199600000000004E-4</v>
      </c>
      <c r="MBL4">
        <v>6.4353900000000005E-4</v>
      </c>
      <c r="MBM4">
        <v>3.5503100000000001E-4</v>
      </c>
      <c r="MBN4" s="1">
        <v>6.6471100000000001E-5</v>
      </c>
      <c r="MBO4">
        <v>-2.22141E-4</v>
      </c>
      <c r="MBP4">
        <v>-6.5502599999999996E-4</v>
      </c>
      <c r="MBQ4">
        <v>-9.4375399999999999E-4</v>
      </c>
      <c r="MBR4">
        <v>-1.08829E-3</v>
      </c>
      <c r="MBS4">
        <v>-1.23285E-3</v>
      </c>
      <c r="MBT4">
        <v>-1.2331600000000001E-3</v>
      </c>
      <c r="MBU4">
        <v>-1.23347E-3</v>
      </c>
      <c r="MBV4">
        <v>-1.3780800000000001E-3</v>
      </c>
      <c r="MBW4">
        <v>-1.52272E-3</v>
      </c>
      <c r="MBX4">
        <v>-1.66738E-3</v>
      </c>
      <c r="MBY4">
        <v>-1.81207E-3</v>
      </c>
      <c r="MBZ4">
        <v>-1.9567899999999999E-3</v>
      </c>
      <c r="MCA4">
        <v>-1.9571599999999999E-3</v>
      </c>
      <c r="MCB4">
        <v>-1.9575399999999998E-3</v>
      </c>
      <c r="MCC4">
        <v>-1.9579200000000001E-3</v>
      </c>
      <c r="MCD4">
        <v>-1.9583000000000001E-3</v>
      </c>
      <c r="MCE4">
        <v>-1.81426E-3</v>
      </c>
      <c r="MCF4">
        <v>-1.67019E-3</v>
      </c>
      <c r="MCG4">
        <v>-1.52611E-3</v>
      </c>
      <c r="MCH4">
        <v>-9.4862600000000005E-4</v>
      </c>
      <c r="MCI4">
        <v>-5.1550999999999995E-4</v>
      </c>
      <c r="MCJ4">
        <v>3.5112400000000002E-4</v>
      </c>
      <c r="MCK4">
        <v>1.5069E-3</v>
      </c>
      <c r="MCL4">
        <v>3.09641E-3</v>
      </c>
      <c r="MCM4">
        <v>4.9752399999999997E-3</v>
      </c>
      <c r="MCN4">
        <v>7.57707E-3</v>
      </c>
      <c r="MCO4">
        <v>1.09021E-2</v>
      </c>
      <c r="MCP4">
        <v>1.3938600000000001E-2</v>
      </c>
      <c r="MCQ4">
        <v>1.66865E-2</v>
      </c>
      <c r="MCR4">
        <v>1.9001199999999999E-2</v>
      </c>
      <c r="MCS4">
        <v>2.1027000000000001E-2</v>
      </c>
      <c r="MCT4">
        <v>2.18964E-2</v>
      </c>
      <c r="MCU4">
        <v>2.2042800000000001E-2</v>
      </c>
      <c r="MCV4">
        <v>2.2044600000000001E-2</v>
      </c>
      <c r="MCW4">
        <v>2.2046300000000001E-2</v>
      </c>
      <c r="MCX4">
        <v>2.2048100000000001E-2</v>
      </c>
      <c r="MCY4">
        <v>2.2049900000000001E-2</v>
      </c>
      <c r="MCZ4">
        <v>2.20517E-2</v>
      </c>
      <c r="MDA4">
        <v>2.20535E-2</v>
      </c>
      <c r="MDB4">
        <v>2.20552E-2</v>
      </c>
      <c r="MDC4">
        <v>1.8015E-2</v>
      </c>
      <c r="MDD4">
        <v>1.3973899999999999E-2</v>
      </c>
      <c r="MDE4">
        <v>9.9322100000000003E-3</v>
      </c>
      <c r="MDF4">
        <v>5.8897400000000001E-3</v>
      </c>
      <c r="MDG4">
        <v>1.84655E-3</v>
      </c>
      <c r="MDH4">
        <v>-2.1973600000000002E-3</v>
      </c>
      <c r="MDI4">
        <v>-2.19776E-3</v>
      </c>
      <c r="MDJ4">
        <v>-2.1981599999999998E-3</v>
      </c>
      <c r="MDK4">
        <v>-2.1985500000000001E-3</v>
      </c>
      <c r="MDL4">
        <v>-2.1989499999999999E-3</v>
      </c>
      <c r="MDM4">
        <v>-2.1993500000000001E-3</v>
      </c>
      <c r="MDN4">
        <v>-2.1997399999999999E-3</v>
      </c>
      <c r="MDO4">
        <v>-2.2001400000000002E-3</v>
      </c>
      <c r="MDP4">
        <v>-2.20053E-3</v>
      </c>
      <c r="MDQ4">
        <v>-2.2009299999999998E-3</v>
      </c>
      <c r="MDR4">
        <v>-2.0563999999999999E-3</v>
      </c>
      <c r="MDS4">
        <v>-1.9118500000000001E-3</v>
      </c>
      <c r="MDT4">
        <v>-1.76727E-3</v>
      </c>
      <c r="MDU4">
        <v>-1.6226700000000001E-3</v>
      </c>
      <c r="MDV4">
        <v>-1.3330600000000001E-3</v>
      </c>
      <c r="MDW4">
        <v>-1.3333799999999999E-3</v>
      </c>
      <c r="MDX4">
        <v>-1.3336999999999999E-3</v>
      </c>
      <c r="MDY4">
        <v>-1.33402E-3</v>
      </c>
      <c r="MDZ4">
        <v>-1.33434E-3</v>
      </c>
      <c r="MEA4">
        <v>-1.3346600000000001E-3</v>
      </c>
      <c r="MEB4">
        <v>-1.3349799999999999E-3</v>
      </c>
      <c r="MEC4">
        <v>-1.3353E-3</v>
      </c>
      <c r="MED4">
        <v>-1.33562E-3</v>
      </c>
      <c r="MEE4">
        <v>-1.3359400000000001E-3</v>
      </c>
      <c r="MEF4">
        <v>-1.4813599999999999E-3</v>
      </c>
      <c r="MEG4">
        <v>-1.62682E-3</v>
      </c>
      <c r="MEH4">
        <v>-1.7722899999999999E-3</v>
      </c>
      <c r="MEI4">
        <v>-2.06295E-3</v>
      </c>
      <c r="MEJ4">
        <v>-2.0633299999999999E-3</v>
      </c>
      <c r="MEK4">
        <v>-1.91855E-3</v>
      </c>
      <c r="MEL4">
        <v>-1.7737300000000001E-3</v>
      </c>
      <c r="MEM4">
        <v>-1.62889E-3</v>
      </c>
      <c r="MEN4">
        <v>-1.3388199999999999E-3</v>
      </c>
      <c r="MEO4">
        <v>-1.0486899999999999E-3</v>
      </c>
      <c r="MEP4">
        <v>-7.5850899999999998E-4</v>
      </c>
      <c r="MEQ4">
        <v>-6.1352599999999998E-4</v>
      </c>
      <c r="MER4">
        <v>-4.6851800000000002E-4</v>
      </c>
      <c r="MES4">
        <v>-3.2348300000000001E-4</v>
      </c>
      <c r="MET4">
        <v>-1.7842199999999999E-4</v>
      </c>
      <c r="MEU4" s="1">
        <v>-3.3334499999999997E-5</v>
      </c>
      <c r="MEV4">
        <v>1.11779E-4</v>
      </c>
      <c r="MEW4">
        <v>2.5691800000000002E-4</v>
      </c>
      <c r="MEX4">
        <v>2.5674200000000002E-4</v>
      </c>
      <c r="MEY4">
        <v>2.5656499999999999E-4</v>
      </c>
      <c r="MEZ4">
        <v>2.5638700000000001E-4</v>
      </c>
      <c r="MFA4">
        <v>1.10828E-4</v>
      </c>
      <c r="MFB4" s="1">
        <v>-3.4757600000000001E-5</v>
      </c>
      <c r="MFC4">
        <v>-1.8037000000000001E-4</v>
      </c>
      <c r="MFD4">
        <v>-1.80586E-4</v>
      </c>
      <c r="MFE4">
        <v>-1.80803E-4</v>
      </c>
      <c r="MFF4">
        <v>-3.2646800000000001E-4</v>
      </c>
      <c r="MFG4">
        <v>-3.2669799999999999E-4</v>
      </c>
      <c r="MFH4">
        <v>-1.81454E-4</v>
      </c>
      <c r="MFI4" s="1">
        <v>-3.6184199999999998E-5</v>
      </c>
      <c r="MFJ4">
        <v>1.0911199999999999E-4</v>
      </c>
      <c r="MFK4" s="1">
        <v>-3.6592499999999999E-5</v>
      </c>
      <c r="MFL4" s="1">
        <v>-3.67967E-5</v>
      </c>
      <c r="MFM4">
        <v>-1.8254100000000001E-4</v>
      </c>
      <c r="MFN4" s="1">
        <v>-3.7205400000000001E-5</v>
      </c>
      <c r="MFO4">
        <v>1.08157E-4</v>
      </c>
      <c r="MFP4">
        <v>2.5354499999999999E-4</v>
      </c>
      <c r="MFQ4">
        <v>3.98959E-4</v>
      </c>
      <c r="MFR4">
        <v>5.4440000000000001E-4</v>
      </c>
      <c r="MFS4">
        <v>6.8986799999999995E-4</v>
      </c>
      <c r="MFT4">
        <v>6.8972900000000004E-4</v>
      </c>
      <c r="MFU4">
        <v>6.8959000000000002E-4</v>
      </c>
      <c r="MFV4">
        <v>6.89451E-4</v>
      </c>
      <c r="MFW4">
        <v>6.8931199999999998E-4</v>
      </c>
      <c r="MFX4">
        <v>6.8917299999999996E-4</v>
      </c>
      <c r="MFY4">
        <v>5.4333500000000004E-4</v>
      </c>
      <c r="MFZ4">
        <v>3.9747099999999999E-4</v>
      </c>
      <c r="MGA4">
        <v>2.5158E-4</v>
      </c>
      <c r="MGB4" s="1">
        <v>-4.0074699999999998E-5</v>
      </c>
      <c r="MGC4">
        <v>-1.8603099999999999E-4</v>
      </c>
      <c r="MGD4">
        <v>-3.3201500000000001E-4</v>
      </c>
      <c r="MGE4">
        <v>-4.7802400000000002E-4</v>
      </c>
      <c r="MGF4">
        <v>-6.2406099999999997E-4</v>
      </c>
      <c r="MGG4">
        <v>-7.7012399999999996E-4</v>
      </c>
      <c r="MGH4">
        <v>-9.1621300000000003E-4</v>
      </c>
      <c r="MGI4">
        <v>-1.06233E-3</v>
      </c>
      <c r="MGJ4">
        <v>-1.2084699999999999E-3</v>
      </c>
      <c r="MGK4">
        <v>-1.20878E-3</v>
      </c>
      <c r="MGL4">
        <v>-1.0632300000000001E-3</v>
      </c>
      <c r="MGM4">
        <v>-9.1763999999999995E-4</v>
      </c>
      <c r="MGN4">
        <v>-7.7202900000000003E-4</v>
      </c>
      <c r="MGO4">
        <v>-6.2639200000000003E-4</v>
      </c>
      <c r="MGP4">
        <v>-4.8072799999999998E-4</v>
      </c>
      <c r="MGQ4">
        <v>-4.8097400000000001E-4</v>
      </c>
      <c r="MGR4">
        <v>-4.8122099999999999E-4</v>
      </c>
      <c r="MGS4">
        <v>-4.8146700000000002E-4</v>
      </c>
      <c r="MGT4">
        <v>-4.81714E-4</v>
      </c>
      <c r="MGU4">
        <v>-3.3597100000000001E-4</v>
      </c>
      <c r="MGV4">
        <v>-3.36204E-4</v>
      </c>
      <c r="MGW4">
        <v>-3.3643799999999999E-4</v>
      </c>
      <c r="MGX4">
        <v>-3.3667099999999998E-4</v>
      </c>
      <c r="MGY4">
        <v>-3.3690499999999997E-4</v>
      </c>
      <c r="MGZ4">
        <v>-4.8319500000000001E-4</v>
      </c>
      <c r="MHA4">
        <v>-6.2951100000000002E-4</v>
      </c>
      <c r="MHB4">
        <v>-7.7585399999999998E-4</v>
      </c>
      <c r="MHC4">
        <v>-9.2222300000000001E-4</v>
      </c>
      <c r="MHD4">
        <v>-1.21473E-3</v>
      </c>
      <c r="MHE4">
        <v>-1.5072900000000001E-3</v>
      </c>
      <c r="MHF4">
        <v>-1.65376E-3</v>
      </c>
      <c r="MHG4">
        <v>-1.8002700000000001E-3</v>
      </c>
      <c r="MHH4">
        <v>-1.9467899999999999E-3</v>
      </c>
      <c r="MHI4">
        <v>-2.0933499999999999E-3</v>
      </c>
      <c r="MHJ4">
        <v>-2.0937400000000002E-3</v>
      </c>
      <c r="MHK4">
        <v>-2.09414E-3</v>
      </c>
      <c r="MHL4">
        <v>-2.0945299999999998E-3</v>
      </c>
      <c r="MHM4">
        <v>-2.0949300000000001E-3</v>
      </c>
      <c r="MHN4">
        <v>-2.2415600000000001E-3</v>
      </c>
      <c r="MHO4">
        <v>-2.2419699999999998E-3</v>
      </c>
      <c r="MHP4">
        <v>-2.24238E-3</v>
      </c>
      <c r="MHQ4">
        <v>-2.2427900000000001E-3</v>
      </c>
      <c r="MHR4">
        <v>-2.2431999999999999E-3</v>
      </c>
      <c r="MHS4">
        <v>-2.2436000000000001E-3</v>
      </c>
      <c r="MHT4">
        <v>-2.2440099999999998E-3</v>
      </c>
      <c r="MHU4">
        <v>-2.0980899999999999E-3</v>
      </c>
      <c r="MHV4">
        <v>-1.9521300000000001E-3</v>
      </c>
      <c r="MHW4">
        <v>-1.8061500000000001E-3</v>
      </c>
      <c r="MHX4">
        <v>-1.66015E-3</v>
      </c>
      <c r="MHY4">
        <v>-1.5141200000000001E-3</v>
      </c>
      <c r="MHZ4">
        <v>-1.3680599999999999E-3</v>
      </c>
      <c r="MIA4">
        <v>-1.22197E-3</v>
      </c>
      <c r="MIB4">
        <v>-1.0758600000000001E-3</v>
      </c>
      <c r="MIC4">
        <v>-9.2971899999999997E-4</v>
      </c>
      <c r="MID4">
        <v>-9.3000799999999996E-4</v>
      </c>
      <c r="MIE4">
        <v>-9.3029799999999998E-4</v>
      </c>
      <c r="MIF4">
        <v>-9.3058799999999999E-4</v>
      </c>
      <c r="MIG4">
        <v>-9.3087699999999998E-4</v>
      </c>
      <c r="MIH4">
        <v>-7.8465900000000005E-4</v>
      </c>
      <c r="MII4">
        <v>-7.8493499999999995E-4</v>
      </c>
      <c r="MIJ4">
        <v>-7.8521199999999998E-4</v>
      </c>
      <c r="MIK4">
        <v>-7.85489E-4</v>
      </c>
      <c r="MIL4">
        <v>-9.3232799999999995E-4</v>
      </c>
      <c r="MIM4">
        <v>-1.0791900000000001E-3</v>
      </c>
      <c r="MIN4">
        <v>-1.22609E-3</v>
      </c>
      <c r="MIO4">
        <v>-1.3730000000000001E-3</v>
      </c>
      <c r="MIP4">
        <v>-1.66657E-3</v>
      </c>
      <c r="MIQ4">
        <v>-1.9601800000000002E-3</v>
      </c>
      <c r="MIR4">
        <v>-2.10721E-3</v>
      </c>
      <c r="MIS4">
        <v>-2.2542600000000001E-3</v>
      </c>
      <c r="MIT4">
        <v>-2.2546699999999999E-3</v>
      </c>
      <c r="MIU4">
        <v>-2.25508E-3</v>
      </c>
      <c r="MIV4">
        <v>-2.2555000000000001E-3</v>
      </c>
      <c r="MIW4">
        <v>-2.2559099999999999E-3</v>
      </c>
      <c r="MIX4">
        <v>-2.25632E-3</v>
      </c>
      <c r="MIY4">
        <v>-2.2567300000000002E-3</v>
      </c>
      <c r="MIZ4">
        <v>-2.2571399999999999E-3</v>
      </c>
      <c r="MJA4">
        <v>-2.25756E-3</v>
      </c>
      <c r="MJB4">
        <v>-2.2579700000000002E-3</v>
      </c>
      <c r="MJC4">
        <v>-2.2583799999999999E-3</v>
      </c>
      <c r="MJD4">
        <v>-2.2587900000000001E-3</v>
      </c>
      <c r="MJE4">
        <v>-2.2592100000000002E-3</v>
      </c>
      <c r="MJF4">
        <v>-2.2596199999999999E-3</v>
      </c>
      <c r="MJG4">
        <v>-2.2600300000000001E-3</v>
      </c>
      <c r="MJH4">
        <v>-2.2604399999999998E-3</v>
      </c>
      <c r="MJI4">
        <v>-2.26086E-3</v>
      </c>
      <c r="MJJ4">
        <v>-2.2612700000000001E-3</v>
      </c>
      <c r="MJK4">
        <v>-2.2616799999999999E-3</v>
      </c>
      <c r="MJL4">
        <v>-2.2621E-3</v>
      </c>
      <c r="MJM4">
        <v>-2.2625100000000001E-3</v>
      </c>
      <c r="MJN4">
        <v>-2.2629199999999999E-3</v>
      </c>
      <c r="MJO4">
        <v>-2.26334E-3</v>
      </c>
      <c r="MJP4">
        <v>-2.2637500000000001E-3</v>
      </c>
      <c r="MJQ4">
        <v>-2.2641699999999998E-3</v>
      </c>
      <c r="MJR4">
        <v>-2.26458E-3</v>
      </c>
      <c r="MJS4">
        <v>-2.2649900000000001E-3</v>
      </c>
      <c r="MJT4">
        <v>-2.2654099999999998E-3</v>
      </c>
      <c r="MJU4">
        <v>-2.26582E-3</v>
      </c>
      <c r="MJV4">
        <v>-2.2662400000000001E-3</v>
      </c>
      <c r="MJW4">
        <v>-2.2666499999999998E-3</v>
      </c>
      <c r="MJX4">
        <v>-2.2670699999999999E-3</v>
      </c>
      <c r="MJY4">
        <v>-2.2674800000000001E-3</v>
      </c>
      <c r="MJZ4">
        <v>-2.2679000000000002E-3</v>
      </c>
      <c r="MKA4">
        <v>-2.2683099999999999E-3</v>
      </c>
      <c r="MKB4">
        <v>-2.2687300000000001E-3</v>
      </c>
      <c r="MKC4">
        <v>-2.2691399999999998E-3</v>
      </c>
      <c r="MKD4">
        <v>-2.2695599999999999E-3</v>
      </c>
      <c r="MKE4">
        <v>-2.2699700000000001E-3</v>
      </c>
      <c r="MKF4">
        <v>-2.1232099999999999E-3</v>
      </c>
      <c r="MKG4">
        <v>-2.1236100000000002E-3</v>
      </c>
      <c r="MKH4">
        <v>-2.12401E-3</v>
      </c>
      <c r="MKI4">
        <v>-1.6827599999999999E-3</v>
      </c>
      <c r="MKJ4">
        <v>-1.68312E-3</v>
      </c>
      <c r="MKK4">
        <v>-1.2417400000000001E-3</v>
      </c>
      <c r="MKL4">
        <v>-9.4754500000000005E-4</v>
      </c>
      <c r="MKM4">
        <v>-5.0601900000000002E-4</v>
      </c>
      <c r="MKN4">
        <v>-2.117E-4</v>
      </c>
      <c r="MKO4">
        <v>9.6647699999999998E-4</v>
      </c>
      <c r="MKP4">
        <v>1.85024E-3</v>
      </c>
      <c r="MKQ4">
        <v>1.99753E-3</v>
      </c>
      <c r="MKR4">
        <v>1.9975000000000001E-3</v>
      </c>
      <c r="MKS4">
        <v>1.9974799999999998E-3</v>
      </c>
      <c r="MKT4">
        <v>2.0003299999999998E-3</v>
      </c>
      <c r="MKU4">
        <v>2.0031799999999998E-3</v>
      </c>
      <c r="MKV4">
        <v>2.0060400000000002E-3</v>
      </c>
      <c r="MKW4">
        <v>2.0088900000000002E-3</v>
      </c>
      <c r="MKX4">
        <v>2.0117500000000001E-3</v>
      </c>
      <c r="MKY4">
        <v>2.0117300000000002E-3</v>
      </c>
      <c r="MKZ4">
        <v>2.0116999999999999E-3</v>
      </c>
      <c r="MLA4">
        <v>2.0116800000000001E-3</v>
      </c>
      <c r="MLB4">
        <v>1.86418E-3</v>
      </c>
      <c r="MLC4">
        <v>1.86414E-3</v>
      </c>
      <c r="MLD4">
        <v>-2.2553500000000001E-3</v>
      </c>
      <c r="MLE4">
        <v>-2.2557599999999999E-3</v>
      </c>
      <c r="MLF4">
        <v>-2.2561700000000001E-3</v>
      </c>
      <c r="MLG4">
        <v>-2.2565900000000002E-3</v>
      </c>
      <c r="MLH4">
        <v>-2.2569999999999999E-3</v>
      </c>
      <c r="MLI4">
        <v>-2.25742E-3</v>
      </c>
      <c r="MLJ4">
        <v>-2.2578300000000002E-3</v>
      </c>
      <c r="MLK4">
        <v>-2.2582499999999998E-3</v>
      </c>
      <c r="MLL4">
        <v>-2.25866E-3</v>
      </c>
      <c r="MLM4">
        <v>-2.2590800000000001E-3</v>
      </c>
      <c r="MLN4">
        <v>-2.2594899999999998E-3</v>
      </c>
      <c r="MLO4">
        <v>-2.11225E-3</v>
      </c>
      <c r="MLP4">
        <v>-1.9649899999999998E-3</v>
      </c>
      <c r="MLQ4">
        <v>-1.9653800000000001E-3</v>
      </c>
      <c r="MLR4">
        <v>-1.9657699999999999E-3</v>
      </c>
      <c r="MLS4">
        <v>-1.8184500000000001E-3</v>
      </c>
      <c r="MLT4">
        <v>-1.6711E-3</v>
      </c>
      <c r="MLU4">
        <v>-1.67146E-3</v>
      </c>
      <c r="MLV4">
        <v>-1.67183E-3</v>
      </c>
      <c r="MLW4">
        <v>-1.67219E-3</v>
      </c>
      <c r="MLX4">
        <v>-1.6725500000000001E-3</v>
      </c>
      <c r="MLY4">
        <v>-1.8207E-3</v>
      </c>
      <c r="MLZ4">
        <v>-1.9688800000000001E-3</v>
      </c>
      <c r="MMA4">
        <v>-1.96927E-3</v>
      </c>
      <c r="MMB4">
        <v>-2.1174800000000001E-3</v>
      </c>
      <c r="MMC4">
        <v>-2.2657300000000001E-3</v>
      </c>
      <c r="MMD4">
        <v>-2.2661500000000002E-3</v>
      </c>
      <c r="MME4">
        <v>-2.2665599999999999E-3</v>
      </c>
      <c r="MMF4">
        <v>-2.26698E-3</v>
      </c>
      <c r="MMG4">
        <v>-2.2674000000000001E-3</v>
      </c>
      <c r="MMH4">
        <v>-2.2678099999999999E-3</v>
      </c>
      <c r="MMI4">
        <v>-2.26823E-3</v>
      </c>
      <c r="MMJ4">
        <v>-2.2686500000000001E-3</v>
      </c>
      <c r="MMK4">
        <v>-2.2690700000000002E-3</v>
      </c>
      <c r="MML4">
        <v>-2.2694899999999999E-3</v>
      </c>
      <c r="MMM4">
        <v>-2.2699E-3</v>
      </c>
      <c r="MMN4">
        <v>-2.2703200000000002E-3</v>
      </c>
      <c r="MMO4">
        <v>-2.2707399999999998E-3</v>
      </c>
      <c r="MMP4">
        <v>-2.2711599999999999E-3</v>
      </c>
      <c r="MMQ4">
        <v>-2.27158E-3</v>
      </c>
      <c r="MMR4">
        <v>-2.2719900000000002E-3</v>
      </c>
      <c r="MMS4">
        <v>-2.2724099999999999E-3</v>
      </c>
      <c r="MMT4">
        <v>-2.27283E-3</v>
      </c>
      <c r="MMU4">
        <v>-2.2732500000000001E-3</v>
      </c>
      <c r="MMV4">
        <v>-2.2736700000000002E-3</v>
      </c>
      <c r="MMW4">
        <v>-2.2740899999999999E-3</v>
      </c>
      <c r="MMX4">
        <v>-2.1263800000000002E-3</v>
      </c>
      <c r="MMY4">
        <v>-2.12678E-3</v>
      </c>
      <c r="MMZ4">
        <v>-2.1271900000000002E-3</v>
      </c>
      <c r="MNA4">
        <v>-2.1275999999999999E-3</v>
      </c>
      <c r="MNB4">
        <v>-2.1280000000000001E-3</v>
      </c>
      <c r="MNC4">
        <v>-2.1284099999999999E-3</v>
      </c>
      <c r="MND4">
        <v>-1.9805999999999999E-3</v>
      </c>
      <c r="MNE4">
        <v>-1.8327700000000001E-3</v>
      </c>
      <c r="MNF4">
        <v>-1.68491E-3</v>
      </c>
      <c r="MNG4">
        <v>-1.6852799999999999E-3</v>
      </c>
      <c r="MNH4">
        <v>-1.83391E-3</v>
      </c>
      <c r="MNI4">
        <v>-1.8342899999999999E-3</v>
      </c>
      <c r="MNJ4">
        <v>-1.9829600000000002E-3</v>
      </c>
      <c r="MNK4">
        <v>-2.1316600000000001E-3</v>
      </c>
      <c r="MNL4">
        <v>-2.2803900000000002E-3</v>
      </c>
      <c r="MNM4">
        <v>-2.2808099999999999E-3</v>
      </c>
      <c r="MNN4">
        <v>-2.28123E-3</v>
      </c>
      <c r="MNO4">
        <v>-2.2816500000000001E-3</v>
      </c>
      <c r="MNP4">
        <v>-2.2820700000000002E-3</v>
      </c>
      <c r="MNQ4">
        <v>-2.2824899999999999E-3</v>
      </c>
      <c r="MNR4">
        <v>-2.28291E-3</v>
      </c>
      <c r="MNS4">
        <v>-2.28334E-3</v>
      </c>
      <c r="MNT4">
        <v>-2.2837600000000001E-3</v>
      </c>
      <c r="MNU4">
        <v>-2.2841799999999998E-3</v>
      </c>
      <c r="MNV4">
        <v>-2.2845999999999999E-3</v>
      </c>
      <c r="MNW4">
        <v>-2.28502E-3</v>
      </c>
      <c r="MNX4">
        <v>-2.2854500000000001E-3</v>
      </c>
      <c r="MNY4">
        <v>-2.2858700000000002E-3</v>
      </c>
      <c r="MNZ4">
        <v>-2.2862899999999999E-3</v>
      </c>
      <c r="MOA4">
        <v>-2.28671E-3</v>
      </c>
      <c r="MOB4">
        <v>-2.28714E-3</v>
      </c>
      <c r="MOC4">
        <v>-2.2875600000000001E-3</v>
      </c>
      <c r="MOD4">
        <v>-2.2879799999999998E-3</v>
      </c>
      <c r="MOE4">
        <v>-2.2883999999999999E-3</v>
      </c>
      <c r="MOF4">
        <v>-2.2888299999999999E-3</v>
      </c>
      <c r="MOG4">
        <v>-2.2892500000000001E-3</v>
      </c>
      <c r="MOH4">
        <v>-2.2896700000000002E-3</v>
      </c>
      <c r="MOI4">
        <v>-2.2901000000000002E-3</v>
      </c>
      <c r="MOJ4">
        <v>-2.2905199999999999E-3</v>
      </c>
      <c r="MOK4">
        <v>-2.29094E-3</v>
      </c>
      <c r="MOL4">
        <v>-2.29137E-3</v>
      </c>
      <c r="MOM4">
        <v>-2.2917900000000001E-3</v>
      </c>
      <c r="MON4">
        <v>-2.2922200000000002E-3</v>
      </c>
      <c r="MOO4">
        <v>-2.2926399999999999E-3</v>
      </c>
      <c r="MOP4">
        <v>-2.29306E-3</v>
      </c>
      <c r="MOQ4">
        <v>-2.29349E-3</v>
      </c>
      <c r="MOR4">
        <v>-2.1451500000000002E-3</v>
      </c>
      <c r="MOS4">
        <v>-1.99679E-3</v>
      </c>
      <c r="MOT4">
        <v>-1.8484E-3</v>
      </c>
      <c r="MOU4">
        <v>-1.55119E-3</v>
      </c>
      <c r="MOV4">
        <v>-1.40273E-3</v>
      </c>
      <c r="MOW4">
        <v>-1.40307E-3</v>
      </c>
      <c r="MOX4">
        <v>-1.4034099999999999E-3</v>
      </c>
      <c r="MOY4">
        <v>-1.2549E-3</v>
      </c>
      <c r="MOZ4">
        <v>-1.10636E-3</v>
      </c>
      <c r="MPA4">
        <v>-1.25556E-3</v>
      </c>
      <c r="MPB4">
        <v>-1.40478E-3</v>
      </c>
      <c r="MPC4">
        <v>-1.55404E-3</v>
      </c>
      <c r="MPD4">
        <v>-1.85224E-3</v>
      </c>
      <c r="MPE4">
        <v>-2.0015699999999998E-3</v>
      </c>
      <c r="MPF4">
        <v>-2.0019600000000001E-3</v>
      </c>
      <c r="MPG4">
        <v>-2.0023599999999999E-3</v>
      </c>
      <c r="MPH4">
        <v>-2.0027600000000001E-3</v>
      </c>
      <c r="MPI4">
        <v>-2.0031599999999999E-3</v>
      </c>
      <c r="MPJ4">
        <v>-1.8545499999999999E-3</v>
      </c>
      <c r="MPK4">
        <v>-1.7059200000000001E-3</v>
      </c>
      <c r="MPL4">
        <v>-1.55725E-3</v>
      </c>
      <c r="MPM4">
        <v>-1.4085600000000001E-3</v>
      </c>
      <c r="MPN4">
        <v>-1.2598399999999999E-3</v>
      </c>
      <c r="MPO4">
        <v>-9.6202199999999999E-4</v>
      </c>
      <c r="MPP4">
        <v>-8.1323400000000003E-4</v>
      </c>
      <c r="MPQ4">
        <v>-6.6441999999999998E-4</v>
      </c>
      <c r="MPR4">
        <v>-5.1557700000000003E-4</v>
      </c>
      <c r="MPS4">
        <v>-5.1583900000000003E-4</v>
      </c>
      <c r="MPT4">
        <v>-5.1610100000000004E-4</v>
      </c>
      <c r="MPU4">
        <v>-5.1636200000000003E-4</v>
      </c>
      <c r="MPV4">
        <v>-6.65798E-4</v>
      </c>
      <c r="MPW4">
        <v>-8.1526099999999996E-4</v>
      </c>
      <c r="MPX4">
        <v>-9.6475100000000002E-4</v>
      </c>
      <c r="MPY4">
        <v>-9.6505500000000004E-4</v>
      </c>
      <c r="MPZ4">
        <v>-9.6535900000000005E-4</v>
      </c>
      <c r="MQA4">
        <v>-9.6566299999999996E-4</v>
      </c>
      <c r="MQB4">
        <v>-9.6596699999999998E-4</v>
      </c>
      <c r="MQC4">
        <v>-9.6627099999999999E-4</v>
      </c>
      <c r="MQD4">
        <v>-9.6657500000000001E-4</v>
      </c>
      <c r="MQE4">
        <v>-9.6688000000000004E-4</v>
      </c>
      <c r="MQF4">
        <v>-9.6718399999999995E-4</v>
      </c>
      <c r="MQG4">
        <v>-9.6748899999999998E-4</v>
      </c>
      <c r="MQH4">
        <v>-9.67793E-4</v>
      </c>
      <c r="MQI4">
        <v>-9.6809800000000003E-4</v>
      </c>
      <c r="MQJ4">
        <v>-9.6840299999999995E-4</v>
      </c>
      <c r="MQK4">
        <v>-9.6870799999999998E-4</v>
      </c>
      <c r="MQL4">
        <v>-9.6901300000000001E-4</v>
      </c>
      <c r="MQM4">
        <v>-9.6931800000000005E-4</v>
      </c>
      <c r="MQN4">
        <v>-9.6962299999999997E-4</v>
      </c>
      <c r="MQO4">
        <v>-8.2049200000000003E-4</v>
      </c>
      <c r="MQP4">
        <v>-6.7133299999999998E-4</v>
      </c>
      <c r="MQQ4">
        <v>-5.2214600000000003E-4</v>
      </c>
      <c r="MQR4">
        <v>-3.7293200000000003E-4</v>
      </c>
      <c r="MQS4">
        <v>-2.2368900000000001E-4</v>
      </c>
      <c r="MQT4" s="1">
        <v>-7.4419399999999994E-5</v>
      </c>
      <c r="MQU4" s="1">
        <v>7.4878300000000004E-5</v>
      </c>
      <c r="MQV4">
        <v>2.2420400000000001E-4</v>
      </c>
      <c r="MQW4">
        <v>3.73557E-4</v>
      </c>
      <c r="MQX4">
        <v>2.23814E-4</v>
      </c>
      <c r="MQY4" s="1">
        <v>7.4043300000000003E-5</v>
      </c>
      <c r="MQZ4" s="1">
        <v>-7.5755399999999996E-5</v>
      </c>
      <c r="MRA4">
        <v>-2.25582E-4</v>
      </c>
      <c r="MRB4">
        <v>-3.7543599999999999E-4</v>
      </c>
      <c r="MRC4">
        <v>-5.25319E-4</v>
      </c>
      <c r="MRD4">
        <v>-6.7522899999999996E-4</v>
      </c>
      <c r="MRE4">
        <v>-8.2516700000000002E-4</v>
      </c>
      <c r="MRF4">
        <v>-9.7513400000000001E-4</v>
      </c>
      <c r="MRG4">
        <v>-9.7544099999999996E-4</v>
      </c>
      <c r="MRH4">
        <v>-1.1254500000000001E-3</v>
      </c>
      <c r="MRI4">
        <v>-1.27549E-3</v>
      </c>
      <c r="MRJ4">
        <v>-1.42555E-3</v>
      </c>
      <c r="MRK4">
        <v>-1.5756399999999999E-3</v>
      </c>
      <c r="MRL4">
        <v>-1.72576E-3</v>
      </c>
      <c r="MRM4">
        <v>-1.8759099999999999E-3</v>
      </c>
      <c r="MRN4">
        <v>-2.0260899999999999E-3</v>
      </c>
      <c r="MRO4">
        <v>-2.17629E-3</v>
      </c>
      <c r="MRP4">
        <v>-2.3265199999999999E-3</v>
      </c>
      <c r="MRQ4">
        <v>-2.3269599999999999E-3</v>
      </c>
      <c r="MRR4">
        <v>-2.3273899999999999E-3</v>
      </c>
      <c r="MRS4">
        <v>-2.32782E-3</v>
      </c>
      <c r="MRT4">
        <v>-2.32826E-3</v>
      </c>
      <c r="MRU4">
        <v>-2.32869E-3</v>
      </c>
      <c r="MRV4">
        <v>-2.32913E-3</v>
      </c>
      <c r="MRW4">
        <v>-2.3295600000000001E-3</v>
      </c>
      <c r="MRX4">
        <v>-2.33E-3</v>
      </c>
      <c r="MRY4">
        <v>-2.3304300000000001E-3</v>
      </c>
      <c r="MRZ4">
        <v>-2.3308700000000001E-3</v>
      </c>
      <c r="MSA4">
        <v>-2.3313000000000001E-3</v>
      </c>
      <c r="MSB4">
        <v>-2.3317400000000001E-3</v>
      </c>
      <c r="MSC4">
        <v>-2.3321700000000002E-3</v>
      </c>
      <c r="MSD4">
        <v>-2.3326100000000002E-3</v>
      </c>
      <c r="MSE4">
        <v>-2.3330400000000002E-3</v>
      </c>
      <c r="MSF4">
        <v>-2.3334800000000002E-3</v>
      </c>
      <c r="MSG4">
        <v>-2.3339099999999998E-3</v>
      </c>
      <c r="MSH4">
        <v>-2.3343499999999998E-3</v>
      </c>
      <c r="MSI4">
        <v>-2.3347799999999998E-3</v>
      </c>
      <c r="MSJ4">
        <v>-2.3352199999999998E-3</v>
      </c>
      <c r="MSK4">
        <v>-2.3356599999999998E-3</v>
      </c>
      <c r="MSL4">
        <v>-2.3360899999999999E-3</v>
      </c>
      <c r="MSM4">
        <v>-2.3365299999999999E-3</v>
      </c>
      <c r="MSN4">
        <v>-2.3369699999999998E-3</v>
      </c>
      <c r="MSO4">
        <v>-2.18724E-3</v>
      </c>
      <c r="MSP4">
        <v>-2.0374899999999999E-3</v>
      </c>
      <c r="MSQ4">
        <v>-2.0378900000000001E-3</v>
      </c>
      <c r="MSR4">
        <v>-2.0382999999999998E-3</v>
      </c>
      <c r="MSS4">
        <v>-2.03871E-3</v>
      </c>
      <c r="MST4">
        <v>-2.0391200000000002E-3</v>
      </c>
      <c r="MSU4">
        <v>-2.0395299999999999E-3</v>
      </c>
      <c r="MSV4">
        <v>-1.8896799999999999E-3</v>
      </c>
      <c r="MSW4">
        <v>-1.8900799999999999E-3</v>
      </c>
      <c r="MSX4">
        <v>-1.74018E-3</v>
      </c>
      <c r="MSY4">
        <v>-1.59026E-3</v>
      </c>
      <c r="MSZ4">
        <v>-1.44031E-3</v>
      </c>
      <c r="MTA4">
        <v>-1.2903299999999999E-3</v>
      </c>
      <c r="MTB4">
        <v>-1.2906700000000001E-3</v>
      </c>
      <c r="MTC4">
        <v>-1.29101E-3</v>
      </c>
      <c r="MTD4">
        <v>-1.2913499999999999E-3</v>
      </c>
      <c r="MTE4">
        <v>-1.2916900000000001E-3</v>
      </c>
      <c r="MTF4">
        <v>-1.4424399999999999E-3</v>
      </c>
      <c r="MTG4">
        <v>-1.5932100000000001E-3</v>
      </c>
      <c r="MTH4">
        <v>-1.7440000000000001E-3</v>
      </c>
      <c r="MTI4">
        <v>-1.8948299999999999E-3</v>
      </c>
      <c r="MTJ4">
        <v>-2.0456799999999998E-3</v>
      </c>
      <c r="MTK4">
        <v>-2.1965700000000001E-3</v>
      </c>
      <c r="MTL4">
        <v>-2.3474799999999999E-3</v>
      </c>
      <c r="MTM4">
        <v>-2.3479199999999999E-3</v>
      </c>
      <c r="MTN4">
        <v>-2.3483599999999999E-3</v>
      </c>
      <c r="MTO4">
        <v>-2.3487999999999998E-3</v>
      </c>
      <c r="MTP4">
        <v>-2.3492399999999998E-3</v>
      </c>
      <c r="MTQ4">
        <v>-2.3496799999999998E-3</v>
      </c>
      <c r="MTR4">
        <v>-2.3501199999999998E-3</v>
      </c>
      <c r="MTS4">
        <v>-2.3505599999999998E-3</v>
      </c>
      <c r="MTT4">
        <v>-2.3509999999999998E-3</v>
      </c>
      <c r="MTU4">
        <v>-2.3514400000000002E-3</v>
      </c>
      <c r="MTV4">
        <v>-2.3518800000000002E-3</v>
      </c>
      <c r="MTW4">
        <v>-2.3523200000000002E-3</v>
      </c>
      <c r="MTX4">
        <v>-2.2021100000000002E-3</v>
      </c>
      <c r="MTY4">
        <v>-2.2025299999999999E-3</v>
      </c>
      <c r="MTZ4">
        <v>-2.2029599999999999E-3</v>
      </c>
      <c r="MUA4">
        <v>-2.2033899999999999E-3</v>
      </c>
      <c r="MUB4">
        <v>-2.20382E-3</v>
      </c>
      <c r="MUC4">
        <v>-2.2042400000000001E-3</v>
      </c>
      <c r="MUD4">
        <v>-2.2046700000000002E-3</v>
      </c>
      <c r="MUE4">
        <v>-2.2051000000000002E-3</v>
      </c>
      <c r="MUF4">
        <v>-2.2055299999999998E-3</v>
      </c>
      <c r="MUG4">
        <v>-2.2059499999999999E-3</v>
      </c>
      <c r="MUH4">
        <v>-2.35718E-3</v>
      </c>
      <c r="MUI4">
        <v>-2.3576199999999999E-3</v>
      </c>
      <c r="MUJ4">
        <v>-2.3580599999999999E-3</v>
      </c>
      <c r="MUK4">
        <v>-2.3585099999999999E-3</v>
      </c>
      <c r="MUL4">
        <v>-2.3589499999999998E-3</v>
      </c>
      <c r="MUM4">
        <v>-2.3593899999999998E-3</v>
      </c>
      <c r="MUN4">
        <v>-2.3598299999999998E-3</v>
      </c>
      <c r="MUO4">
        <v>-2.3602800000000002E-3</v>
      </c>
      <c r="MUP4">
        <v>-2.3607200000000002E-3</v>
      </c>
      <c r="MUQ4">
        <v>-2.3611600000000002E-3</v>
      </c>
      <c r="MUR4">
        <v>-2.3616100000000001E-3</v>
      </c>
      <c r="MUS4">
        <v>-2.3620500000000001E-3</v>
      </c>
      <c r="MUT4">
        <v>-2.3624900000000001E-3</v>
      </c>
      <c r="MUU4">
        <v>-2.36294E-3</v>
      </c>
      <c r="MUV4">
        <v>-2.36338E-3</v>
      </c>
      <c r="MUW4">
        <v>-2.3638299999999999E-3</v>
      </c>
      <c r="MUX4">
        <v>-2.3642699999999999E-3</v>
      </c>
      <c r="MUY4">
        <v>-2.3647099999999999E-3</v>
      </c>
      <c r="MUZ4">
        <v>-2.3651599999999998E-3</v>
      </c>
      <c r="MVA4">
        <v>-2.3655999999999998E-3</v>
      </c>
      <c r="MVB4">
        <v>-2.3660500000000002E-3</v>
      </c>
      <c r="MVC4">
        <v>-2.3664900000000002E-3</v>
      </c>
      <c r="MVD4">
        <v>-2.3669400000000001E-3</v>
      </c>
      <c r="MVE4">
        <v>-2.2162599999999998E-3</v>
      </c>
      <c r="MVF4">
        <v>-2.0655500000000002E-3</v>
      </c>
      <c r="MVG4">
        <v>-1.91482E-3</v>
      </c>
      <c r="MVH4">
        <v>-1.76406E-3</v>
      </c>
      <c r="MVI4">
        <v>-1.61327E-3</v>
      </c>
      <c r="MVJ4">
        <v>-1.4624499999999999E-3</v>
      </c>
      <c r="MVK4">
        <v>-1.3116E-3</v>
      </c>
      <c r="MVL4">
        <v>-1.16073E-3</v>
      </c>
      <c r="MVM4">
        <v>-1.00982E-3</v>
      </c>
      <c r="MVN4">
        <v>-8.5888900000000005E-4</v>
      </c>
      <c r="MVO4">
        <v>-7.0792800000000003E-4</v>
      </c>
      <c r="MVP4">
        <v>-5.56939E-4</v>
      </c>
      <c r="MVQ4">
        <v>-4.0592200000000002E-4</v>
      </c>
      <c r="MVR4">
        <v>-4.0618300000000001E-4</v>
      </c>
      <c r="MVS4">
        <v>-4.0644500000000002E-4</v>
      </c>
      <c r="MVT4">
        <v>-4.0670700000000002E-4</v>
      </c>
      <c r="MVU4">
        <v>-2.5561799999999999E-4</v>
      </c>
      <c r="MVV4">
        <v>-1.0450099999999999E-4</v>
      </c>
      <c r="MVW4">
        <v>1.98023E-4</v>
      </c>
      <c r="MVX4">
        <v>3.4921000000000003E-4</v>
      </c>
      <c r="MVY4">
        <v>6.5183400000000001E-4</v>
      </c>
      <c r="MVZ4">
        <v>9.5451499999999996E-4</v>
      </c>
      <c r="MWA4">
        <v>1.2572499999999999E-3</v>
      </c>
      <c r="MWB4">
        <v>1.7114999999999999E-3</v>
      </c>
      <c r="MWC4">
        <v>2.1658300000000001E-3</v>
      </c>
      <c r="MWD4">
        <v>2.46876E-3</v>
      </c>
      <c r="MWE4">
        <v>2.6202700000000001E-3</v>
      </c>
      <c r="MWF4">
        <v>2.9233000000000002E-3</v>
      </c>
      <c r="MWG4">
        <v>3.2263999999999999E-3</v>
      </c>
      <c r="MWH4">
        <v>3.2264799999999999E-3</v>
      </c>
      <c r="MWI4">
        <v>3.07501E-3</v>
      </c>
      <c r="MWJ4">
        <v>2.7719400000000001E-3</v>
      </c>
      <c r="MWK4">
        <v>2.6204000000000002E-3</v>
      </c>
      <c r="MWL4">
        <v>2.1656399999999999E-3</v>
      </c>
      <c r="MWM4">
        <v>1.7108E-3</v>
      </c>
      <c r="MWN4">
        <v>1.10425E-3</v>
      </c>
      <c r="MWO4">
        <v>4.9759000000000001E-4</v>
      </c>
      <c r="MWP4">
        <v>-1.09188E-4</v>
      </c>
      <c r="MWQ4">
        <v>-5.6441599999999998E-4</v>
      </c>
      <c r="MWR4">
        <v>-8.6805200000000002E-4</v>
      </c>
      <c r="MWS4">
        <v>-1.17175E-3</v>
      </c>
      <c r="MWT4">
        <v>-1.4755E-3</v>
      </c>
      <c r="MWU4">
        <v>-1.62758E-3</v>
      </c>
      <c r="MWV4">
        <v>-1.7796999999999999E-3</v>
      </c>
      <c r="MWW4">
        <v>-1.93184E-3</v>
      </c>
      <c r="MWX4">
        <v>-2.0840099999999999E-3</v>
      </c>
      <c r="MWY4">
        <v>-2.2362100000000002E-3</v>
      </c>
      <c r="MWZ4">
        <v>-2.2366500000000002E-3</v>
      </c>
      <c r="MXA4">
        <v>-2.0852800000000001E-3</v>
      </c>
      <c r="MXB4">
        <v>-2.0856999999999998E-3</v>
      </c>
      <c r="MXC4">
        <v>-2.0861199999999999E-3</v>
      </c>
      <c r="MXD4">
        <v>-2.0865499999999999E-3</v>
      </c>
      <c r="MXE4">
        <v>-2.0869700000000001E-3</v>
      </c>
      <c r="MXF4">
        <v>-2.0873900000000002E-3</v>
      </c>
      <c r="MXG4">
        <v>-2.0878200000000002E-3</v>
      </c>
      <c r="MXH4">
        <v>-2.0882399999999999E-3</v>
      </c>
      <c r="MXI4">
        <v>-2.08866E-3</v>
      </c>
      <c r="MXJ4">
        <v>-2.08909E-3</v>
      </c>
      <c r="MXK4">
        <v>-2.0895100000000002E-3</v>
      </c>
      <c r="MXL4">
        <v>-2.2418999999999998E-3</v>
      </c>
      <c r="MXM4">
        <v>-2.3943200000000001E-3</v>
      </c>
      <c r="MXN4">
        <v>-2.3947700000000001E-3</v>
      </c>
      <c r="MXO4">
        <v>-2.39522E-3</v>
      </c>
      <c r="MXP4">
        <v>-2.3956799999999999E-3</v>
      </c>
      <c r="MXQ4">
        <v>-2.3961299999999998E-3</v>
      </c>
      <c r="MXR4">
        <v>-2.3965800000000002E-3</v>
      </c>
      <c r="MXS4">
        <v>-2.39704E-3</v>
      </c>
      <c r="MXT4">
        <v>-2.39749E-3</v>
      </c>
      <c r="MXU4">
        <v>-2.3979399999999999E-3</v>
      </c>
      <c r="MXV4">
        <v>-2.3984000000000002E-3</v>
      </c>
      <c r="MXW4">
        <v>-2.3988500000000001E-3</v>
      </c>
      <c r="MXX4">
        <v>-2.39931E-3</v>
      </c>
      <c r="MXY4">
        <v>-2.3997599999999999E-3</v>
      </c>
      <c r="MXZ4">
        <v>-2.4002099999999998E-3</v>
      </c>
      <c r="MYA4">
        <v>-2.4006700000000001E-3</v>
      </c>
      <c r="MYB4">
        <v>-2.4011200000000001E-3</v>
      </c>
      <c r="MYC4">
        <v>-2.4015799999999999E-3</v>
      </c>
      <c r="MYD4">
        <v>-2.4020299999999999E-3</v>
      </c>
      <c r="MYE4">
        <v>-2.4024900000000002E-3</v>
      </c>
      <c r="MYF4">
        <v>-2.4029400000000001E-3</v>
      </c>
      <c r="MYG4">
        <v>-2.4034E-3</v>
      </c>
      <c r="MYH4">
        <v>-2.4038499999999999E-3</v>
      </c>
      <c r="MYI4">
        <v>-2.4043100000000002E-3</v>
      </c>
      <c r="MYJ4">
        <v>-2.4047700000000001E-3</v>
      </c>
      <c r="MYK4">
        <v>-2.40522E-3</v>
      </c>
      <c r="MYL4">
        <v>-2.4056799999999999E-3</v>
      </c>
      <c r="MYM4">
        <v>-2.4061299999999998E-3</v>
      </c>
      <c r="MYN4">
        <v>-2.4065900000000001E-3</v>
      </c>
      <c r="MYO4">
        <v>-2.40705E-3</v>
      </c>
      <c r="MYP4">
        <v>-2.4074999999999999E-3</v>
      </c>
      <c r="MYQ4">
        <v>-2.4079599999999998E-3</v>
      </c>
      <c r="MYR4">
        <v>-2.4084200000000001E-3</v>
      </c>
      <c r="MYS4">
        <v>-2.40887E-3</v>
      </c>
      <c r="MYT4">
        <v>-2.4093299999999999E-3</v>
      </c>
      <c r="MYU4">
        <v>-2.4097900000000002E-3</v>
      </c>
      <c r="MYV4">
        <v>-2.4102400000000001E-3</v>
      </c>
      <c r="MYW4">
        <v>-2.4107E-3</v>
      </c>
      <c r="MYX4">
        <v>-2.4111599999999999E-3</v>
      </c>
      <c r="MYY4">
        <v>-2.4116200000000002E-3</v>
      </c>
      <c r="MYZ4">
        <v>-2.4120700000000001E-3</v>
      </c>
      <c r="MZA4">
        <v>-2.41253E-3</v>
      </c>
      <c r="MZB4">
        <v>-2.4129899999999998E-3</v>
      </c>
      <c r="MZC4">
        <v>-2.4134500000000001E-3</v>
      </c>
      <c r="MZD4">
        <v>-2.41391E-3</v>
      </c>
      <c r="MZE4">
        <v>-2.4143599999999999E-3</v>
      </c>
      <c r="MZF4">
        <v>-2.4148199999999998E-3</v>
      </c>
      <c r="MZG4">
        <v>-2.2626399999999998E-3</v>
      </c>
      <c r="MZH4">
        <v>-2.2630800000000002E-3</v>
      </c>
      <c r="MZI4">
        <v>-2.2635300000000001E-3</v>
      </c>
      <c r="MZJ4">
        <v>-2.2639700000000001E-3</v>
      </c>
      <c r="MZK4">
        <v>-2.2644200000000001E-3</v>
      </c>
      <c r="MZL4">
        <v>-2.2648600000000001E-3</v>
      </c>
      <c r="MZM4">
        <v>-2.2653E-3</v>
      </c>
      <c r="MZN4">
        <v>-2.26575E-3</v>
      </c>
      <c r="MZO4">
        <v>-2.41895E-3</v>
      </c>
      <c r="MZP4">
        <v>-2.4194099999999999E-3</v>
      </c>
      <c r="MZQ4">
        <v>-2.2670899999999998E-3</v>
      </c>
      <c r="MZR4">
        <v>-2.2675299999999998E-3</v>
      </c>
      <c r="MZS4">
        <v>-2.2679800000000002E-3</v>
      </c>
      <c r="MZT4">
        <v>-2.2684200000000002E-3</v>
      </c>
      <c r="MZU4">
        <v>-2.2688700000000001E-3</v>
      </c>
      <c r="MZV4">
        <v>-2.2693100000000001E-3</v>
      </c>
      <c r="MZW4">
        <v>-2.26976E-3</v>
      </c>
      <c r="MZX4">
        <v>-2.2702099999999999E-3</v>
      </c>
      <c r="MZY4">
        <v>-2.2706499999999999E-3</v>
      </c>
      <c r="MZZ4">
        <v>-2.2710999999999999E-3</v>
      </c>
      <c r="NAA4">
        <v>-2.2715499999999998E-3</v>
      </c>
      <c r="NAB4">
        <v>-2.2719900000000002E-3</v>
      </c>
      <c r="NAC4">
        <v>-2.2724400000000001E-3</v>
      </c>
      <c r="NAD4">
        <v>-2.4258700000000001E-3</v>
      </c>
      <c r="NAE4">
        <v>-2.42633E-3</v>
      </c>
      <c r="NAF4">
        <v>-2.4267899999999999E-3</v>
      </c>
      <c r="NAG4">
        <v>-2.4272500000000002E-3</v>
      </c>
      <c r="NAH4">
        <v>-2.42771E-3</v>
      </c>
      <c r="NAI4">
        <v>-2.4281799999999998E-3</v>
      </c>
      <c r="NAJ4">
        <v>-2.4286400000000001E-3</v>
      </c>
      <c r="NAK4">
        <v>-2.4291E-3</v>
      </c>
      <c r="NAL4">
        <v>-2.4295599999999999E-3</v>
      </c>
      <c r="NAM4">
        <v>-2.4300300000000001E-3</v>
      </c>
      <c r="NAN4">
        <v>-2.43049E-3</v>
      </c>
      <c r="NAO4">
        <v>-2.4309499999999999E-3</v>
      </c>
      <c r="NAP4">
        <v>-2.4314200000000001E-3</v>
      </c>
      <c r="NAQ4">
        <v>-2.43188E-3</v>
      </c>
      <c r="NAR4">
        <v>-2.4323399999999998E-3</v>
      </c>
      <c r="NAS4">
        <v>-2.4328100000000001E-3</v>
      </c>
      <c r="NAT4">
        <v>-2.43327E-3</v>
      </c>
      <c r="NAU4">
        <v>-2.2805099999999999E-3</v>
      </c>
      <c r="NAV4">
        <v>-2.12772E-3</v>
      </c>
      <c r="NAW4">
        <v>-1.9748999999999999E-3</v>
      </c>
      <c r="NAX4">
        <v>-1.82205E-3</v>
      </c>
      <c r="NAY4">
        <v>-1.51589E-3</v>
      </c>
      <c r="NAZ4">
        <v>-1.3629600000000001E-3</v>
      </c>
      <c r="NBA4">
        <v>-1.2100100000000001E-3</v>
      </c>
      <c r="NBB4">
        <v>-1.05703E-3</v>
      </c>
      <c r="NBC4">
        <v>-9.0402400000000002E-4</v>
      </c>
      <c r="NBD4">
        <v>-9.0434300000000005E-4</v>
      </c>
      <c r="NBE4">
        <v>-1.05803E-3</v>
      </c>
      <c r="NBF4">
        <v>-1.2117499999999999E-3</v>
      </c>
      <c r="NBG4">
        <v>-1.3655E-3</v>
      </c>
      <c r="NBH4">
        <v>-1.6727000000000001E-3</v>
      </c>
      <c r="NBI4">
        <v>-1.9799499999999999E-3</v>
      </c>
      <c r="NBJ4">
        <v>-2.1338199999999998E-3</v>
      </c>
      <c r="NBK4">
        <v>-2.2877100000000001E-3</v>
      </c>
      <c r="NBL4">
        <v>-2.4416400000000001E-3</v>
      </c>
      <c r="NBM4">
        <v>-2.4421099999999999E-3</v>
      </c>
      <c r="NBN4">
        <v>-2.4425699999999998E-3</v>
      </c>
      <c r="NBO4">
        <v>-2.4430400000000001E-3</v>
      </c>
      <c r="NBP4">
        <v>-2.4435099999999999E-3</v>
      </c>
      <c r="NBQ4">
        <v>-2.4439700000000002E-3</v>
      </c>
      <c r="NBR4">
        <v>-2.44444E-3</v>
      </c>
      <c r="NBS4">
        <v>-2.4449099999999998E-3</v>
      </c>
      <c r="NBT4">
        <v>-2.4453700000000001E-3</v>
      </c>
      <c r="NBU4">
        <v>-2.4458399999999999E-3</v>
      </c>
      <c r="NBV4">
        <v>-2.4463100000000002E-3</v>
      </c>
      <c r="NBW4">
        <v>-2.44678E-3</v>
      </c>
      <c r="NBX4">
        <v>-2.4472399999999998E-3</v>
      </c>
      <c r="NBY4">
        <v>-2.4477100000000001E-3</v>
      </c>
      <c r="NBZ4">
        <v>-2.4481799999999999E-3</v>
      </c>
      <c r="NCA4">
        <v>-2.4486500000000001E-3</v>
      </c>
      <c r="NCB4">
        <v>-2.4491199999999999E-3</v>
      </c>
      <c r="NCC4">
        <v>-2.2958599999999998E-3</v>
      </c>
      <c r="NCD4">
        <v>-2.1425799999999998E-3</v>
      </c>
      <c r="NCE4">
        <v>-1.9892600000000001E-3</v>
      </c>
      <c r="NCF4">
        <v>-1.83592E-3</v>
      </c>
      <c r="NCG4">
        <v>-1.6825500000000001E-3</v>
      </c>
      <c r="NCH4">
        <v>-1.52915E-3</v>
      </c>
      <c r="NCI4">
        <v>-1.37571E-3</v>
      </c>
      <c r="NCJ4">
        <v>-1.22225E-3</v>
      </c>
      <c r="NCK4">
        <v>-1.06876E-3</v>
      </c>
      <c r="NCL4">
        <v>-1.0690999999999999E-3</v>
      </c>
      <c r="NCM4">
        <v>-1.22331E-3</v>
      </c>
      <c r="NCN4">
        <v>-1.37755E-3</v>
      </c>
      <c r="NCO4">
        <v>-1.53181E-3</v>
      </c>
      <c r="NCP4">
        <v>-1.68611E-3</v>
      </c>
      <c r="NCQ4">
        <v>-1.84044E-3</v>
      </c>
      <c r="NCR4">
        <v>-1.9947900000000002E-3</v>
      </c>
      <c r="NCS4">
        <v>-2.1491800000000001E-3</v>
      </c>
      <c r="NCT4">
        <v>-2.3035999999999998E-3</v>
      </c>
      <c r="NCU4">
        <v>-2.4580399999999999E-3</v>
      </c>
      <c r="NCV4">
        <v>-2.4585100000000001E-3</v>
      </c>
      <c r="NCW4">
        <v>-2.4589799999999999E-3</v>
      </c>
      <c r="NCX4">
        <v>-2.4594500000000002E-3</v>
      </c>
      <c r="NCY4">
        <v>-2.4599299999999999E-3</v>
      </c>
      <c r="NCZ4">
        <v>-2.4604000000000002E-3</v>
      </c>
      <c r="NDA4">
        <v>-2.46087E-3</v>
      </c>
      <c r="NDB4">
        <v>-2.4613399999999998E-3</v>
      </c>
      <c r="NDC4">
        <v>-2.46181E-3</v>
      </c>
      <c r="NDD4">
        <v>-2.4622799999999999E-3</v>
      </c>
      <c r="NDE4">
        <v>-2.46276E-3</v>
      </c>
      <c r="NDF4">
        <v>-2.4632299999999998E-3</v>
      </c>
      <c r="NDG4">
        <v>-2.4637000000000001E-3</v>
      </c>
      <c r="NDH4">
        <v>-2.4641699999999999E-3</v>
      </c>
      <c r="NDI4">
        <v>-2.4646500000000001E-3</v>
      </c>
      <c r="NDJ4">
        <v>-2.4651199999999999E-3</v>
      </c>
      <c r="NDK4">
        <v>-2.4655900000000001E-3</v>
      </c>
      <c r="NDL4">
        <v>-2.4660699999999999E-3</v>
      </c>
      <c r="NDM4">
        <v>-2.4665400000000001E-3</v>
      </c>
      <c r="NDN4">
        <v>-2.4670099999999999E-3</v>
      </c>
      <c r="NDO4">
        <v>-2.4674900000000001E-3</v>
      </c>
      <c r="NDP4">
        <v>-2.4679599999999999E-3</v>
      </c>
      <c r="NDQ4">
        <v>-2.4684300000000002E-3</v>
      </c>
      <c r="NDR4">
        <v>-2.4689099999999999E-3</v>
      </c>
      <c r="NDS4">
        <v>-2.4693800000000002E-3</v>
      </c>
      <c r="NDT4">
        <v>-2.4698599999999999E-3</v>
      </c>
      <c r="NDU4">
        <v>-2.4703300000000002E-3</v>
      </c>
      <c r="NDV4">
        <v>-2.4708099999999999E-3</v>
      </c>
      <c r="NDW4">
        <v>-2.4712800000000002E-3</v>
      </c>
      <c r="NDX4">
        <v>-2.47175E-3</v>
      </c>
      <c r="NDY4">
        <v>-2.4722300000000002E-3</v>
      </c>
      <c r="NDZ4">
        <v>-2.4727099999999999E-3</v>
      </c>
      <c r="NEA4">
        <v>-2.4731800000000002E-3</v>
      </c>
      <c r="NEB4">
        <v>-2.3191800000000001E-3</v>
      </c>
      <c r="NEC4">
        <v>-2.1651499999999998E-3</v>
      </c>
      <c r="NED4">
        <v>-2.0110900000000001E-3</v>
      </c>
      <c r="NEE4">
        <v>-1.8569999999999999E-3</v>
      </c>
      <c r="NEF4">
        <v>-1.70287E-3</v>
      </c>
      <c r="NEG4">
        <v>-1.5487299999999999E-3</v>
      </c>
      <c r="NEH4">
        <v>-1.39455E-3</v>
      </c>
      <c r="NEI4">
        <v>-1.0857600000000001E-3</v>
      </c>
      <c r="NEJ4">
        <v>-7.7690599999999995E-4</v>
      </c>
      <c r="NEK4">
        <v>-6.2260799999999997E-4</v>
      </c>
      <c r="NEL4">
        <v>-4.6828000000000001E-4</v>
      </c>
      <c r="NEM4">
        <v>-3.1392300000000002E-4</v>
      </c>
      <c r="NEN4">
        <v>-3.1419199999999998E-4</v>
      </c>
      <c r="NEO4">
        <v>-3.1446099999999998E-4</v>
      </c>
      <c r="NEP4">
        <v>-3.1472899999999997E-4</v>
      </c>
      <c r="NEQ4">
        <v>-3.1499799999999998E-4</v>
      </c>
      <c r="NER4">
        <v>-3.15268E-4</v>
      </c>
      <c r="NES4">
        <v>-4.7026700000000002E-4</v>
      </c>
      <c r="NET4">
        <v>-6.2529600000000001E-4</v>
      </c>
      <c r="NEU4">
        <v>-7.8035500000000005E-4</v>
      </c>
      <c r="NEV4">
        <v>-9.3544400000000001E-4</v>
      </c>
      <c r="NEW4">
        <v>-1.2453500000000001E-3</v>
      </c>
      <c r="NEX4">
        <v>-1.55532E-3</v>
      </c>
      <c r="NEY4">
        <v>-1.86535E-3</v>
      </c>
      <c r="NEZ4">
        <v>-2.1754399999999998E-3</v>
      </c>
      <c r="NFA4">
        <v>-2.4855799999999998E-3</v>
      </c>
      <c r="NFB4">
        <v>-2.48606E-3</v>
      </c>
      <c r="NFC4">
        <v>-2.4865400000000002E-3</v>
      </c>
      <c r="NFD4">
        <v>-2.4870199999999999E-3</v>
      </c>
      <c r="NFE4">
        <v>-2.4875000000000001E-3</v>
      </c>
      <c r="NFF4">
        <v>-2.4879799999999999E-3</v>
      </c>
      <c r="NFG4">
        <v>-2.4884600000000001E-3</v>
      </c>
      <c r="NFH4">
        <v>-2.4889399999999998E-3</v>
      </c>
      <c r="NFI4">
        <v>-2.48942E-3</v>
      </c>
      <c r="NFJ4">
        <v>-2.4899000000000002E-3</v>
      </c>
      <c r="NFK4">
        <v>-2.4903799999999999E-3</v>
      </c>
      <c r="NFL4">
        <v>-2.4908600000000001E-3</v>
      </c>
      <c r="NFM4">
        <v>-2.4913399999999999E-3</v>
      </c>
      <c r="NFN4">
        <v>-2.4918200000000001E-3</v>
      </c>
      <c r="NFO4">
        <v>-2.4922999999999998E-3</v>
      </c>
      <c r="NFP4">
        <v>-2.49278E-3</v>
      </c>
      <c r="NFQ4">
        <v>-2.4932600000000002E-3</v>
      </c>
      <c r="NFR4">
        <v>-2.4937499999999999E-3</v>
      </c>
      <c r="NFS4">
        <v>-2.3391100000000001E-3</v>
      </c>
      <c r="NFT4">
        <v>-2.33957E-3</v>
      </c>
      <c r="NFU4">
        <v>-2.3400399999999998E-3</v>
      </c>
      <c r="NFV4">
        <v>-2.3405100000000001E-3</v>
      </c>
      <c r="NFW4">
        <v>-2.3409699999999999E-3</v>
      </c>
      <c r="NFX4">
        <v>-2.3414400000000002E-3</v>
      </c>
      <c r="NFY4">
        <v>-2.34191E-3</v>
      </c>
      <c r="NFZ4">
        <v>-2.3423799999999998E-3</v>
      </c>
      <c r="NGA4">
        <v>-2.3428400000000001E-3</v>
      </c>
      <c r="NGB4">
        <v>-2.3433099999999999E-3</v>
      </c>
      <c r="NGC4">
        <v>-2.3437800000000002E-3</v>
      </c>
      <c r="NGD4">
        <v>-2.1889600000000002E-3</v>
      </c>
      <c r="NGE4">
        <v>-2.0341199999999999E-3</v>
      </c>
      <c r="NGF4">
        <v>-1.72393E-3</v>
      </c>
      <c r="NGG4">
        <v>-1.4136800000000001E-3</v>
      </c>
      <c r="NGH4">
        <v>-1.10337E-3</v>
      </c>
      <c r="NGI4">
        <v>-7.9300699999999998E-4</v>
      </c>
      <c r="NGJ4">
        <v>-4.8257900000000002E-4</v>
      </c>
      <c r="NGK4">
        <v>-1.72091E-4</v>
      </c>
      <c r="NGL4" s="1">
        <v>-1.6946500000000001E-5</v>
      </c>
      <c r="NGM4">
        <v>1.3822800000000001E-4</v>
      </c>
      <c r="NGN4">
        <v>2.9343199999999999E-4</v>
      </c>
      <c r="NGO4">
        <v>4.4866699999999998E-4</v>
      </c>
      <c r="NGP4">
        <v>6.0393100000000004E-4</v>
      </c>
      <c r="NGQ4">
        <v>6.0374699999999996E-4</v>
      </c>
      <c r="NGR4">
        <v>6.0356299999999999E-4</v>
      </c>
      <c r="NGS4">
        <v>6.0337900000000002E-4</v>
      </c>
      <c r="NGT4">
        <v>6.0319499999999995E-4</v>
      </c>
      <c r="NGU4">
        <v>6.0301099999999998E-4</v>
      </c>
      <c r="NGV4">
        <v>6.0282700000000001E-4</v>
      </c>
      <c r="NGW4">
        <v>6.0264200000000002E-4</v>
      </c>
      <c r="NGX4">
        <v>6.0245800000000005E-4</v>
      </c>
      <c r="NGY4">
        <v>6.0227299999999996E-4</v>
      </c>
      <c r="NGZ4">
        <v>6.0208799999999997E-4</v>
      </c>
      <c r="NHA4">
        <v>6.01904E-4</v>
      </c>
      <c r="NHB4">
        <v>6.0171900000000002E-4</v>
      </c>
      <c r="NHC4">
        <v>6.0153400000000003E-4</v>
      </c>
      <c r="NHD4">
        <v>6.0454499999999995E-4</v>
      </c>
      <c r="NHE4">
        <v>6.07557E-4</v>
      </c>
      <c r="NHF4">
        <v>7.6627499999999996E-4</v>
      </c>
      <c r="NHG4">
        <v>9.2502399999999999E-4</v>
      </c>
      <c r="NHH4">
        <v>1.0838E-3</v>
      </c>
      <c r="NHI4">
        <v>1.2426200000000001E-3</v>
      </c>
      <c r="NHJ4">
        <v>1.55722E-3</v>
      </c>
      <c r="NHK4">
        <v>1.7161100000000001E-3</v>
      </c>
      <c r="NHL4">
        <v>1.87503E-3</v>
      </c>
      <c r="NHM4">
        <v>2.0307799999999998E-3</v>
      </c>
      <c r="NHN4">
        <v>2.1865600000000002E-3</v>
      </c>
      <c r="NHO4">
        <v>2.1865399999999998E-3</v>
      </c>
      <c r="NHP4">
        <v>2.18651E-3</v>
      </c>
      <c r="NHQ4">
        <v>2.1864800000000002E-3</v>
      </c>
      <c r="NHR4">
        <v>2.0305599999999998E-3</v>
      </c>
      <c r="NHS4">
        <v>1.71872E-3</v>
      </c>
      <c r="NHT4">
        <v>1.2508899999999999E-3</v>
      </c>
      <c r="NHU4">
        <v>7.8298199999999999E-4</v>
      </c>
      <c r="NHV4">
        <v>6.2686999999999997E-4</v>
      </c>
      <c r="NHW4">
        <v>4.7072800000000001E-4</v>
      </c>
      <c r="NHX4">
        <v>3.1455600000000002E-4</v>
      </c>
      <c r="NHY4">
        <v>-1.5363E-4</v>
      </c>
      <c r="NHZ4">
        <v>-6.2190599999999998E-4</v>
      </c>
      <c r="NIA4">
        <v>-7.7822999999999998E-4</v>
      </c>
      <c r="NIB4">
        <v>-9.3458500000000004E-4</v>
      </c>
      <c r="NIC4">
        <v>-1.0909699999999999E-3</v>
      </c>
      <c r="NID4">
        <v>-1.24738E-3</v>
      </c>
      <c r="NIE4">
        <v>-1.40383E-3</v>
      </c>
      <c r="NIF4">
        <v>-1.5603100000000001E-3</v>
      </c>
      <c r="NIG4">
        <v>-1.71681E-3</v>
      </c>
      <c r="NIH4">
        <v>-1.87335E-3</v>
      </c>
      <c r="NII4">
        <v>-1.8737700000000001E-3</v>
      </c>
      <c r="NIJ4">
        <v>-1.8741999999999999E-3</v>
      </c>
      <c r="NIK4">
        <v>-1.87462E-3</v>
      </c>
      <c r="NIL4">
        <v>-1.8750500000000001E-3</v>
      </c>
      <c r="NIM4">
        <v>-1.87547E-3</v>
      </c>
      <c r="NIN4">
        <v>-1.8759E-3</v>
      </c>
      <c r="NIO4">
        <v>-1.8763300000000001E-3</v>
      </c>
      <c r="NIP4">
        <v>-1.8767499999999999E-3</v>
      </c>
      <c r="NIQ4">
        <v>-1.87718E-3</v>
      </c>
      <c r="NIR4">
        <v>-1.7213199999999999E-3</v>
      </c>
      <c r="NIS4">
        <v>-1.56544E-3</v>
      </c>
      <c r="NIT4">
        <v>-1.72214E-3</v>
      </c>
      <c r="NIU4">
        <v>-1.8788800000000001E-3</v>
      </c>
      <c r="NIV4">
        <v>-1.8793099999999999E-3</v>
      </c>
      <c r="NIW4">
        <v>-1.87973E-3</v>
      </c>
      <c r="NIX4">
        <v>-1.8801600000000001E-3</v>
      </c>
      <c r="NIY4">
        <v>-1.8805899999999999E-3</v>
      </c>
      <c r="NIZ4">
        <v>-1.88101E-3</v>
      </c>
      <c r="NJA4">
        <v>-1.8814400000000001E-3</v>
      </c>
      <c r="NJB4">
        <v>-1.8818699999999999E-3</v>
      </c>
      <c r="NJC4">
        <v>-1.88229E-3</v>
      </c>
      <c r="NJD4">
        <v>-1.8827200000000001E-3</v>
      </c>
      <c r="NJE4">
        <v>-1.8831500000000001E-3</v>
      </c>
      <c r="NJF4">
        <v>-1.8835799999999999E-3</v>
      </c>
      <c r="NJG4">
        <v>-1.884E-3</v>
      </c>
      <c r="NJH4">
        <v>-1.8844300000000001E-3</v>
      </c>
      <c r="NJI4">
        <v>-1.72832E-3</v>
      </c>
      <c r="NJJ4">
        <v>-1.5721800000000001E-3</v>
      </c>
      <c r="NJK4">
        <v>-1.4160100000000001E-3</v>
      </c>
      <c r="NJL4">
        <v>-1.2598100000000001E-3</v>
      </c>
      <c r="NJM4">
        <v>-1.1035800000000001E-3</v>
      </c>
      <c r="NJN4">
        <v>-9.4731600000000002E-4</v>
      </c>
      <c r="NJO4">
        <v>-9.4765300000000002E-4</v>
      </c>
      <c r="NJP4">
        <v>-9.4799100000000002E-4</v>
      </c>
      <c r="NJQ4">
        <v>-9.4832800000000002E-4</v>
      </c>
      <c r="NJR4">
        <v>-9.4866600000000003E-4</v>
      </c>
      <c r="NJS4">
        <v>-7.92313E-4</v>
      </c>
      <c r="NJT4">
        <v>-6.3592900000000003E-4</v>
      </c>
      <c r="NJU4">
        <v>-4.7951500000000002E-4</v>
      </c>
      <c r="NJV4">
        <v>-3.2307100000000002E-4</v>
      </c>
      <c r="NJW4">
        <v>-1.66596E-4</v>
      </c>
      <c r="NJX4">
        <v>-1.6685800000000001E-4</v>
      </c>
      <c r="NJY4">
        <v>-1.67119E-4</v>
      </c>
      <c r="NJZ4">
        <v>-3.2417900000000001E-4</v>
      </c>
      <c r="NKA4">
        <v>-4.8127000000000001E-4</v>
      </c>
      <c r="NKB4">
        <v>-6.3839099999999998E-4</v>
      </c>
      <c r="NKC4">
        <v>-7.9554300000000001E-4</v>
      </c>
      <c r="NKD4">
        <v>-9.5272499999999997E-4</v>
      </c>
      <c r="NKE4">
        <v>-1.10994E-3</v>
      </c>
      <c r="NKF4">
        <v>-1.2671799999999999E-3</v>
      </c>
      <c r="NKG4">
        <v>-1.42446E-3</v>
      </c>
      <c r="NKH4">
        <v>-1.58176E-3</v>
      </c>
      <c r="NKI4">
        <v>-1.7390999999999999E-3</v>
      </c>
      <c r="NKJ4">
        <v>-1.8964699999999999E-3</v>
      </c>
      <c r="NKK4">
        <v>-2.0538599999999998E-3</v>
      </c>
      <c r="NKL4">
        <v>-2.2112899999999999E-3</v>
      </c>
      <c r="NKM4">
        <v>-2.3687500000000002E-3</v>
      </c>
      <c r="NKN4">
        <v>-2.5262399999999999E-3</v>
      </c>
      <c r="NKO4">
        <v>-2.52674E-3</v>
      </c>
      <c r="NKP4">
        <v>-2.5272300000000001E-3</v>
      </c>
      <c r="NKQ4">
        <v>-2.5277199999999998E-3</v>
      </c>
      <c r="NKR4">
        <v>-2.5282199999999999E-3</v>
      </c>
      <c r="NKS4">
        <v>-2.52871E-3</v>
      </c>
      <c r="NKT4">
        <v>-2.5292100000000001E-3</v>
      </c>
      <c r="NKU4">
        <v>-2.5297000000000002E-3</v>
      </c>
      <c r="NKV4">
        <v>-2.5301999999999998E-3</v>
      </c>
      <c r="NKW4">
        <v>-2.5306899999999999E-3</v>
      </c>
      <c r="NKX4">
        <v>-2.53119E-3</v>
      </c>
      <c r="NKY4">
        <v>-2.5316800000000001E-3</v>
      </c>
      <c r="NKZ4">
        <v>-2.5321800000000002E-3</v>
      </c>
      <c r="NLA4">
        <v>-2.5326699999999999E-3</v>
      </c>
      <c r="NLB4">
        <v>-2.53317E-3</v>
      </c>
      <c r="NLC4">
        <v>-2.5336600000000001E-3</v>
      </c>
      <c r="NLD4">
        <v>-2.3768999999999999E-3</v>
      </c>
      <c r="NLE4">
        <v>-2.22011E-3</v>
      </c>
      <c r="NLF4">
        <v>-1.90599E-3</v>
      </c>
      <c r="NLG4">
        <v>-1.5918200000000001E-3</v>
      </c>
      <c r="NLH4">
        <v>-1.43491E-3</v>
      </c>
      <c r="NLI4">
        <v>-1.1206199999999999E-3</v>
      </c>
      <c r="NLJ4">
        <v>-1.1209799999999999E-3</v>
      </c>
      <c r="NLK4">
        <v>-1.27871E-3</v>
      </c>
      <c r="NLL4">
        <v>-1.4364600000000001E-3</v>
      </c>
      <c r="NLM4">
        <v>-1.59425E-3</v>
      </c>
      <c r="NLN4">
        <v>-1.9094800000000001E-3</v>
      </c>
      <c r="NLO4">
        <v>-1.9099099999999999E-3</v>
      </c>
      <c r="NLP4">
        <v>-1.9103499999999999E-3</v>
      </c>
      <c r="NLQ4">
        <v>-1.7533200000000001E-3</v>
      </c>
      <c r="NLR4">
        <v>-1.5962699999999999E-3</v>
      </c>
      <c r="NLS4">
        <v>-1.4391899999999999E-3</v>
      </c>
      <c r="NLT4">
        <v>-1.28207E-3</v>
      </c>
      <c r="NLU4">
        <v>-1.1249299999999999E-3</v>
      </c>
      <c r="NLV4">
        <v>-9.67752E-4</v>
      </c>
      <c r="NLW4">
        <v>-8.1054599999999999E-4</v>
      </c>
      <c r="NLX4">
        <v>-4.9574199999999997E-4</v>
      </c>
      <c r="NLY4">
        <v>-3.3845799999999998E-4</v>
      </c>
      <c r="NLZ4">
        <v>-1.81144E-4</v>
      </c>
      <c r="NMA4">
        <v>4.4903899999999998E-4</v>
      </c>
      <c r="NMB4">
        <v>1.07935E-3</v>
      </c>
      <c r="NMC4">
        <v>1.39449E-3</v>
      </c>
      <c r="NMD4">
        <v>1.55203E-3</v>
      </c>
      <c r="NME4">
        <v>1.7096100000000001E-3</v>
      </c>
      <c r="NMF4">
        <v>1.7095299999999999E-3</v>
      </c>
      <c r="NMG4">
        <v>1.7094499999999999E-3</v>
      </c>
      <c r="NMH4">
        <v>1.70936E-3</v>
      </c>
      <c r="NMI4">
        <v>1.8670200000000001E-3</v>
      </c>
      <c r="NMJ4">
        <v>2.0246999999999999E-3</v>
      </c>
      <c r="NMK4">
        <v>2.0246499999999998E-3</v>
      </c>
      <c r="NML4">
        <v>2.0246000000000001E-3</v>
      </c>
      <c r="NMM4">
        <v>2.02455E-3</v>
      </c>
      <c r="NMN4">
        <v>2.0244999999999998E-3</v>
      </c>
      <c r="NMO4">
        <v>2.0244400000000002E-3</v>
      </c>
      <c r="NMP4">
        <v>2.1822399999999998E-3</v>
      </c>
      <c r="NMQ4">
        <v>2.3400600000000001E-3</v>
      </c>
      <c r="NMR4">
        <v>2.3400399999999998E-3</v>
      </c>
      <c r="NMS4">
        <v>2.3400199999999999E-3</v>
      </c>
      <c r="NMT4">
        <v>2.4978999999999999E-3</v>
      </c>
      <c r="NMU4">
        <v>2.6558200000000001E-3</v>
      </c>
      <c r="NMV4">
        <v>2.8137700000000002E-3</v>
      </c>
      <c r="NMW4">
        <v>3.1297E-3</v>
      </c>
      <c r="NMX4">
        <v>3.44569E-3</v>
      </c>
      <c r="NMY4">
        <v>3.7617499999999999E-3</v>
      </c>
      <c r="NMZ4">
        <v>3.9198699999999998E-3</v>
      </c>
      <c r="NNA4">
        <v>4.0780199999999999E-3</v>
      </c>
      <c r="NNB4">
        <v>4.2361999999999999E-3</v>
      </c>
      <c r="NNC4">
        <v>4.2363599999999998E-3</v>
      </c>
      <c r="NND4">
        <v>4.2365299999999996E-3</v>
      </c>
      <c r="NNE4">
        <v>4.0786199999999998E-3</v>
      </c>
      <c r="NNF4">
        <v>3.9206700000000002E-3</v>
      </c>
      <c r="NNG4">
        <v>3.7626999999999999E-3</v>
      </c>
      <c r="NNH4">
        <v>3.6046899999999998E-3</v>
      </c>
      <c r="NNI4">
        <v>3.2885100000000001E-3</v>
      </c>
      <c r="NNJ4">
        <v>2.8141199999999998E-3</v>
      </c>
      <c r="NNK4">
        <v>2.3396300000000001E-3</v>
      </c>
      <c r="NNL4">
        <v>1.7068599999999999E-3</v>
      </c>
      <c r="NNM4">
        <v>9.1576899999999998E-4</v>
      </c>
      <c r="NNN4">
        <v>1.24518E-4</v>
      </c>
      <c r="NNO4">
        <v>-5.0865399999999999E-4</v>
      </c>
      <c r="NNP4">
        <v>-1.1419500000000001E-3</v>
      </c>
      <c r="NNQ4">
        <v>-1.6171099999999999E-3</v>
      </c>
      <c r="NNR4">
        <v>-1.9340799999999999E-3</v>
      </c>
      <c r="NNS4">
        <v>-1.9345300000000001E-3</v>
      </c>
      <c r="NNT4">
        <v>-2.4099E-3</v>
      </c>
      <c r="NNU4">
        <v>-2.56872E-3</v>
      </c>
      <c r="NNV4">
        <v>-2.5692200000000001E-3</v>
      </c>
      <c r="NNW4">
        <v>-2.5697300000000001E-3</v>
      </c>
      <c r="NNX4">
        <v>-2.5702400000000001E-3</v>
      </c>
      <c r="NNY4">
        <v>-2.5707400000000002E-3</v>
      </c>
      <c r="NNZ4">
        <v>-2.5712500000000002E-3</v>
      </c>
      <c r="NOA4">
        <v>-2.5717600000000002E-3</v>
      </c>
      <c r="NOB4">
        <v>-2.5722599999999998E-3</v>
      </c>
      <c r="NOC4">
        <v>-2.5727699999999998E-3</v>
      </c>
      <c r="NOD4">
        <v>-2.5732799999999998E-3</v>
      </c>
      <c r="NOE4">
        <v>-2.5737899999999998E-3</v>
      </c>
      <c r="NOF4">
        <v>-2.5742899999999999E-3</v>
      </c>
      <c r="NOG4">
        <v>-2.5747999999999999E-3</v>
      </c>
      <c r="NOH4">
        <v>-2.5753099999999999E-3</v>
      </c>
      <c r="NOI4">
        <v>-2.5758199999999999E-3</v>
      </c>
      <c r="NOJ4">
        <v>-2.5763299999999999E-3</v>
      </c>
      <c r="NOK4">
        <v>-2.57683E-3</v>
      </c>
      <c r="NOL4">
        <v>-2.57734E-3</v>
      </c>
      <c r="NOM4">
        <v>-2.57785E-3</v>
      </c>
      <c r="NON4">
        <v>-2.57836E-3</v>
      </c>
      <c r="NOO4">
        <v>-2.57887E-3</v>
      </c>
      <c r="NOP4">
        <v>-2.57938E-3</v>
      </c>
      <c r="NOQ4">
        <v>-2.57989E-3</v>
      </c>
      <c r="NOR4">
        <v>-2.5804000000000001E-3</v>
      </c>
      <c r="NOS4">
        <v>-2.5809100000000001E-3</v>
      </c>
      <c r="NOT4">
        <v>-2.5814200000000001E-3</v>
      </c>
      <c r="NOU4">
        <v>-2.5819300000000001E-3</v>
      </c>
      <c r="NOV4">
        <v>-2.5824400000000001E-3</v>
      </c>
      <c r="NOW4">
        <v>-2.5829500000000001E-3</v>
      </c>
      <c r="NOX4">
        <v>-2.5834600000000001E-3</v>
      </c>
      <c r="NOY4">
        <v>-2.5839700000000001E-3</v>
      </c>
      <c r="NOZ4">
        <v>-2.5844800000000001E-3</v>
      </c>
      <c r="NPA4">
        <v>-2.5849900000000001E-3</v>
      </c>
      <c r="NPB4">
        <v>-2.5855000000000001E-3</v>
      </c>
      <c r="NPC4">
        <v>-2.5860100000000001E-3</v>
      </c>
      <c r="NPD4">
        <v>-2.5865200000000001E-3</v>
      </c>
      <c r="NPE4">
        <v>-2.5870300000000001E-3</v>
      </c>
      <c r="NPF4">
        <v>-2.5875400000000002E-3</v>
      </c>
      <c r="NPG4">
        <v>-2.5880600000000001E-3</v>
      </c>
      <c r="NPH4">
        <v>-2.5885700000000001E-3</v>
      </c>
      <c r="NPI4">
        <v>-2.5890800000000001E-3</v>
      </c>
      <c r="NPJ4">
        <v>-2.5895900000000001E-3</v>
      </c>
      <c r="NPK4">
        <v>-2.5901000000000001E-3</v>
      </c>
      <c r="NPL4">
        <v>-2.5906200000000001E-3</v>
      </c>
      <c r="NPM4">
        <v>-2.5911300000000001E-3</v>
      </c>
      <c r="NPN4">
        <v>-2.5916400000000001E-3</v>
      </c>
      <c r="NPO4">
        <v>-2.5921500000000001E-3</v>
      </c>
      <c r="NPP4">
        <v>-2.59267E-3</v>
      </c>
      <c r="NPQ4">
        <v>-2.5931800000000001E-3</v>
      </c>
      <c r="NPR4">
        <v>-2.5936900000000001E-3</v>
      </c>
      <c r="NPS4">
        <v>-2.59421E-3</v>
      </c>
      <c r="NPT4">
        <v>-2.59472E-3</v>
      </c>
      <c r="NPU4">
        <v>-2.59523E-3</v>
      </c>
      <c r="NPV4">
        <v>-2.4365900000000002E-3</v>
      </c>
      <c r="NPW4">
        <v>-2.2779200000000001E-3</v>
      </c>
      <c r="NPX4">
        <v>-2.1192099999999998E-3</v>
      </c>
      <c r="NPY4">
        <v>-1.9604700000000002E-3</v>
      </c>
      <c r="NPZ4">
        <v>-1.8017E-3</v>
      </c>
      <c r="NQA4">
        <v>-1.6429000000000001E-3</v>
      </c>
      <c r="NQB4">
        <v>-1.4840700000000001E-3</v>
      </c>
      <c r="NQC4">
        <v>-1.3252100000000001E-3</v>
      </c>
      <c r="NQD4">
        <v>-1.16631E-3</v>
      </c>
      <c r="NQE4">
        <v>-1.0073899999999999E-3</v>
      </c>
      <c r="NQF4">
        <v>-1.00774E-3</v>
      </c>
      <c r="NQG4">
        <v>-1.0081000000000001E-3</v>
      </c>
      <c r="NQH4">
        <v>-1.0084600000000001E-3</v>
      </c>
      <c r="NQI4">
        <v>-1.0088199999999999E-3</v>
      </c>
      <c r="NQJ4">
        <v>-1.16855E-3</v>
      </c>
      <c r="NQK4">
        <v>-1.32832E-3</v>
      </c>
      <c r="NQL4">
        <v>-1.4881199999999999E-3</v>
      </c>
      <c r="NQM4">
        <v>-1.64795E-3</v>
      </c>
      <c r="NQN4">
        <v>-1.8078199999999999E-3</v>
      </c>
      <c r="NQO4">
        <v>-1.9677100000000001E-3</v>
      </c>
      <c r="NQP4">
        <v>-2.1276400000000001E-3</v>
      </c>
      <c r="NQQ4">
        <v>-2.2875999999999999E-3</v>
      </c>
      <c r="NQR4">
        <v>-2.4475899999999999E-3</v>
      </c>
      <c r="NQS4">
        <v>-2.6076099999999998E-3</v>
      </c>
      <c r="NQT4">
        <v>-2.6081300000000002E-3</v>
      </c>
      <c r="NQU4">
        <v>-2.6086500000000001E-3</v>
      </c>
      <c r="NQV4">
        <v>-2.6091600000000001E-3</v>
      </c>
      <c r="NQW4">
        <v>-2.6096800000000001E-3</v>
      </c>
      <c r="NQX4">
        <v>-2.6102E-3</v>
      </c>
      <c r="NQY4">
        <v>-2.61072E-3</v>
      </c>
      <c r="NQZ4">
        <v>-2.6112399999999999E-3</v>
      </c>
      <c r="NRA4">
        <v>-2.6117599999999999E-3</v>
      </c>
      <c r="NRB4">
        <v>-2.6122799999999998E-3</v>
      </c>
      <c r="NRC4">
        <v>-2.6127899999999998E-3</v>
      </c>
      <c r="NRD4">
        <v>-2.6133100000000002E-3</v>
      </c>
      <c r="NRE4">
        <v>-2.6138300000000001E-3</v>
      </c>
      <c r="NRF4">
        <v>-2.6143500000000001E-3</v>
      </c>
      <c r="NRG4">
        <v>-2.61487E-3</v>
      </c>
      <c r="NRH4">
        <v>-2.61539E-3</v>
      </c>
      <c r="NRI4">
        <v>-2.6159099999999999E-3</v>
      </c>
      <c r="NRJ4">
        <v>-2.6164299999999999E-3</v>
      </c>
      <c r="NRK4">
        <v>-2.6169499999999998E-3</v>
      </c>
      <c r="NRL4">
        <v>-2.6174700000000002E-3</v>
      </c>
      <c r="NRM4">
        <v>-2.6179900000000002E-3</v>
      </c>
      <c r="NRN4">
        <v>-2.6185100000000001E-3</v>
      </c>
      <c r="NRO4">
        <v>-2.6190300000000001E-3</v>
      </c>
      <c r="NRP4">
        <v>-2.6195599999999999E-3</v>
      </c>
      <c r="NRQ4">
        <v>-2.6200799999999999E-3</v>
      </c>
      <c r="NRR4">
        <v>-2.6205999999999998E-3</v>
      </c>
      <c r="NRS4">
        <v>-2.6211199999999998E-3</v>
      </c>
      <c r="NRT4">
        <v>-2.6216400000000002E-3</v>
      </c>
      <c r="NRU4">
        <v>-2.6221600000000001E-3</v>
      </c>
      <c r="NRV4">
        <v>-2.6226800000000001E-3</v>
      </c>
      <c r="NRW4">
        <v>-2.62321E-3</v>
      </c>
      <c r="NRX4">
        <v>-2.6237299999999999E-3</v>
      </c>
      <c r="NRY4">
        <v>-2.62087E-3</v>
      </c>
      <c r="NRZ4">
        <v>-2.61802E-3</v>
      </c>
      <c r="NSA4">
        <v>-2.6151600000000001E-3</v>
      </c>
      <c r="NSB4">
        <v>-2.6123000000000001E-3</v>
      </c>
      <c r="NSC4">
        <v>-2.6094400000000002E-3</v>
      </c>
      <c r="NSD4">
        <v>-2.6065799999999998E-3</v>
      </c>
      <c r="NSE4">
        <v>-2.6037199999999999E-3</v>
      </c>
      <c r="NSF4">
        <v>-2.60086E-3</v>
      </c>
      <c r="NSG4">
        <v>-2.5979900000000001E-3</v>
      </c>
      <c r="NSH4">
        <v>-2.5951300000000002E-3</v>
      </c>
      <c r="NSI4">
        <v>-2.5922599999999999E-3</v>
      </c>
      <c r="NSJ4">
        <v>-2.58939E-3</v>
      </c>
      <c r="NSK4">
        <v>-2.5865200000000001E-3</v>
      </c>
      <c r="NSL4">
        <v>-2.5870400000000001E-3</v>
      </c>
      <c r="NSM4">
        <v>-2.5875500000000001E-3</v>
      </c>
      <c r="NSN4">
        <v>-2.58807E-3</v>
      </c>
      <c r="NSO4">
        <v>-2.58858E-3</v>
      </c>
      <c r="NSP4">
        <v>-2.5891E-3</v>
      </c>
      <c r="NSQ4">
        <v>-2.5896199999999999E-3</v>
      </c>
      <c r="NSR4">
        <v>-2.5901299999999999E-3</v>
      </c>
      <c r="NSS4">
        <v>-2.5906499999999999E-3</v>
      </c>
      <c r="NST4">
        <v>-2.5911699999999998E-3</v>
      </c>
      <c r="NSU4">
        <v>-2.5916899999999998E-3</v>
      </c>
      <c r="NSV4">
        <v>-2.5921999999999998E-3</v>
      </c>
      <c r="NSW4">
        <v>-2.5927200000000002E-3</v>
      </c>
      <c r="NSX4">
        <v>-2.4328100000000001E-3</v>
      </c>
      <c r="NSY4">
        <v>-2.2728700000000002E-3</v>
      </c>
      <c r="NSZ4">
        <v>-2.2733499999999999E-3</v>
      </c>
      <c r="NTA4">
        <v>-2.2738400000000001E-3</v>
      </c>
      <c r="NTB4">
        <v>-2.2743199999999998E-3</v>
      </c>
      <c r="NTC4">
        <v>-2.2748099999999999E-3</v>
      </c>
      <c r="NTD4">
        <v>-2.2753000000000001E-3</v>
      </c>
      <c r="NTE4">
        <v>-2.11524E-3</v>
      </c>
      <c r="NTF4">
        <v>-1.9551600000000001E-3</v>
      </c>
      <c r="NTG4">
        <v>-2.1161800000000001E-3</v>
      </c>
      <c r="NTH4">
        <v>-2.2772399999999998E-3</v>
      </c>
      <c r="NTI4">
        <v>-2.1171300000000001E-3</v>
      </c>
      <c r="NTJ4">
        <v>-1.9569800000000001E-3</v>
      </c>
      <c r="NTK4">
        <v>-1.95743E-3</v>
      </c>
      <c r="NTL4">
        <v>-2.1185399999999999E-3</v>
      </c>
      <c r="NTM4">
        <v>-1.9583399999999998E-3</v>
      </c>
      <c r="NTN4">
        <v>-1.7981099999999999E-3</v>
      </c>
      <c r="NTO4">
        <v>-1.6378499999999999E-3</v>
      </c>
      <c r="NTP4">
        <v>-1.63828E-3</v>
      </c>
      <c r="NTQ4">
        <v>-1.6387000000000001E-3</v>
      </c>
      <c r="NTR4">
        <v>-1.6391299999999999E-3</v>
      </c>
      <c r="NTS4">
        <v>-1.80032E-3</v>
      </c>
      <c r="NTT4">
        <v>-1.9615399999999999E-3</v>
      </c>
      <c r="NTU4">
        <v>-2.1227899999999998E-3</v>
      </c>
      <c r="NTV4">
        <v>-2.28408E-3</v>
      </c>
      <c r="NTW4">
        <v>-2.4453999999999999E-3</v>
      </c>
      <c r="NTX4">
        <v>-2.6067500000000001E-3</v>
      </c>
      <c r="NTY4">
        <v>-2.6072700000000001E-3</v>
      </c>
      <c r="NTZ4">
        <v>-2.60779E-3</v>
      </c>
      <c r="NUA4">
        <v>-2.4474200000000001E-3</v>
      </c>
      <c r="NUB4">
        <v>-2.2870199999999999E-3</v>
      </c>
      <c r="NUC4">
        <v>-2.1265799999999999E-3</v>
      </c>
      <c r="NUD4">
        <v>-1.48329E-3</v>
      </c>
      <c r="NUE4">
        <v>-8.3986200000000003E-4</v>
      </c>
      <c r="NUF4">
        <v>2.8661399999999998E-4</v>
      </c>
      <c r="NUG4">
        <v>1.7353E-3</v>
      </c>
      <c r="NUH4">
        <v>3.6672900000000001E-3</v>
      </c>
      <c r="NUI4">
        <v>5.9217100000000002E-3</v>
      </c>
      <c r="NUJ4">
        <v>9.4649E-3</v>
      </c>
      <c r="NUK4">
        <v>1.3814099999999999E-2</v>
      </c>
      <c r="NUL4">
        <v>1.83252E-2</v>
      </c>
      <c r="NUM4">
        <v>2.2837199999999998E-2</v>
      </c>
      <c r="NUN4">
        <v>2.7189000000000001E-2</v>
      </c>
      <c r="NUO4">
        <v>3.1702800000000003E-2</v>
      </c>
      <c r="NUP4">
        <v>3.6217600000000003E-2</v>
      </c>
      <c r="NUQ4">
        <v>4.0249699999999999E-2</v>
      </c>
      <c r="NUR4">
        <v>4.4282700000000001E-2</v>
      </c>
      <c r="NUS4">
        <v>4.7832899999999998E-2</v>
      </c>
      <c r="NUT4">
        <v>5.1061500000000003E-2</v>
      </c>
      <c r="NUU4">
        <v>5.3807000000000001E-2</v>
      </c>
      <c r="NUV4">
        <v>5.6230599999999999E-2</v>
      </c>
      <c r="NUW4">
        <v>5.7364800000000001E-2</v>
      </c>
      <c r="NUX4">
        <v>5.7692800000000002E-2</v>
      </c>
      <c r="NUY4">
        <v>5.31948E-2</v>
      </c>
      <c r="NUZ4">
        <v>4.86959E-2</v>
      </c>
      <c r="NVA4">
        <v>4.4196100000000002E-2</v>
      </c>
      <c r="NVB4">
        <v>3.9695399999999999E-2</v>
      </c>
      <c r="NVC4">
        <v>3.5032500000000001E-2</v>
      </c>
      <c r="NVD4">
        <v>3.0368599999999999E-2</v>
      </c>
      <c r="NVE4">
        <v>2.5703799999999999E-2</v>
      </c>
      <c r="NVF4">
        <v>2.1038100000000001E-2</v>
      </c>
      <c r="NVG4">
        <v>1.6371400000000001E-2</v>
      </c>
      <c r="NVH4">
        <v>1.17038E-2</v>
      </c>
      <c r="NVI4">
        <v>7.0352599999999998E-3</v>
      </c>
      <c r="NVJ4">
        <v>2.3657800000000001E-3</v>
      </c>
      <c r="NVK4">
        <v>-2.3046299999999998E-3</v>
      </c>
      <c r="NVL4">
        <v>-2.4666100000000002E-3</v>
      </c>
      <c r="NVM4">
        <v>-2.4670999999999998E-3</v>
      </c>
      <c r="NVN4">
        <v>-2.4675999999999999E-3</v>
      </c>
      <c r="NVO4">
        <v>-2.46809E-3</v>
      </c>
      <c r="NVP4">
        <v>-2.4685900000000001E-3</v>
      </c>
      <c r="NVQ4">
        <v>-2.4690900000000002E-3</v>
      </c>
      <c r="NVR4">
        <v>-2.4695799999999999E-3</v>
      </c>
      <c r="NVS4">
        <v>-2.4700799999999999E-3</v>
      </c>
      <c r="NVT4">
        <v>-2.4705700000000001E-3</v>
      </c>
      <c r="NVU4">
        <v>-2.4710700000000001E-3</v>
      </c>
      <c r="NVV4">
        <v>-2.4715700000000002E-3</v>
      </c>
      <c r="NVW4">
        <v>-2.3104000000000002E-3</v>
      </c>
      <c r="NVX4">
        <v>-1.9875000000000001E-3</v>
      </c>
      <c r="NVY4">
        <v>-1.82625E-3</v>
      </c>
      <c r="NVZ4">
        <v>-1.6649600000000001E-3</v>
      </c>
      <c r="NWA4">
        <v>-1.5036400000000001E-3</v>
      </c>
      <c r="NWB4">
        <v>-1.3422900000000001E-3</v>
      </c>
      <c r="NWC4">
        <v>-1.1809100000000001E-3</v>
      </c>
      <c r="NWD4">
        <v>-8.5770499999999995E-4</v>
      </c>
      <c r="NWE4">
        <v>-6.9623999999999999E-4</v>
      </c>
      <c r="NWF4">
        <v>-6.9655900000000002E-4</v>
      </c>
      <c r="NWG4">
        <v>-8.5871199999999997E-4</v>
      </c>
      <c r="NWH4">
        <v>-8.5904799999999995E-4</v>
      </c>
      <c r="NWI4">
        <v>-8.5938400000000004E-4</v>
      </c>
      <c r="NWJ4">
        <v>-1.0215999999999999E-3</v>
      </c>
      <c r="NWK4">
        <v>-1.18385E-3</v>
      </c>
      <c r="NWL4">
        <v>-1.34614E-3</v>
      </c>
      <c r="NWM4">
        <v>-1.5084499999999999E-3</v>
      </c>
      <c r="NWN4">
        <v>-1.34691E-3</v>
      </c>
      <c r="NWO4">
        <v>-1.1853300000000001E-3</v>
      </c>
      <c r="NWP4">
        <v>-1.0237200000000001E-3</v>
      </c>
      <c r="NWQ4">
        <v>-8.6207600000000003E-4</v>
      </c>
      <c r="NWR4">
        <v>-7.0040100000000002E-4</v>
      </c>
      <c r="NWS4">
        <v>-2.1463400000000001E-4</v>
      </c>
      <c r="NWT4">
        <v>2.7123000000000002E-4</v>
      </c>
      <c r="NWU4">
        <v>5.9513100000000005E-4</v>
      </c>
      <c r="NWV4">
        <v>9.19096E-4</v>
      </c>
      <c r="NWW4">
        <v>9.18938E-4</v>
      </c>
      <c r="NWX4">
        <v>1.0808899999999999E-3</v>
      </c>
      <c r="NWY4">
        <v>1.24288E-3</v>
      </c>
      <c r="NWZ4">
        <v>1.56704E-3</v>
      </c>
      <c r="NXA4">
        <v>2.0534300000000002E-3</v>
      </c>
      <c r="NXB4">
        <v>2.2155600000000001E-3</v>
      </c>
      <c r="NXC4">
        <v>2.0533399999999999E-3</v>
      </c>
      <c r="NXD4">
        <v>2.0532900000000001E-3</v>
      </c>
      <c r="NXE4">
        <v>1.7288E-3</v>
      </c>
      <c r="NXF4">
        <v>1.0797599999999999E-3</v>
      </c>
      <c r="NXG4">
        <v>9.1735500000000002E-4</v>
      </c>
      <c r="NXH4">
        <v>7.5492199999999999E-4</v>
      </c>
      <c r="NXI4">
        <v>5.9245599999999999E-4</v>
      </c>
      <c r="NXJ4">
        <v>5.9226400000000001E-4</v>
      </c>
      <c r="NXK4">
        <v>7.5439599999999995E-4</v>
      </c>
      <c r="NXL4">
        <v>9.1655999999999997E-4</v>
      </c>
      <c r="NXM4">
        <v>1.07876E-3</v>
      </c>
      <c r="NXN4">
        <v>1.40336E-3</v>
      </c>
      <c r="NXO4">
        <v>1.5656400000000001E-3</v>
      </c>
      <c r="NXP4">
        <v>1.56555E-3</v>
      </c>
      <c r="NXQ4">
        <v>1.40303E-3</v>
      </c>
      <c r="NXR4">
        <v>1.24048E-3</v>
      </c>
      <c r="NXS4">
        <v>1.40281E-3</v>
      </c>
      <c r="NXT4">
        <v>1.5651700000000001E-3</v>
      </c>
      <c r="NXU4">
        <v>1.5650799999999999E-3</v>
      </c>
      <c r="NXV4">
        <v>1.5649800000000001E-3</v>
      </c>
      <c r="NXW4">
        <v>1.56489E-3</v>
      </c>
      <c r="NXX4">
        <v>1.5647899999999999E-3</v>
      </c>
      <c r="NXY4">
        <v>1.5647E-3</v>
      </c>
      <c r="NXZ4">
        <v>1.4020300000000001E-3</v>
      </c>
      <c r="NYA4">
        <v>1.5645100000000001E-3</v>
      </c>
      <c r="NYB4">
        <v>1.7270199999999999E-3</v>
      </c>
      <c r="NYC4">
        <v>1.7269399999999999E-3</v>
      </c>
      <c r="NYD4">
        <v>1.72686E-3</v>
      </c>
      <c r="NYE4">
        <v>1.8894300000000001E-3</v>
      </c>
      <c r="NYF4">
        <v>2.0520400000000002E-3</v>
      </c>
      <c r="NYG4">
        <v>2.2146800000000001E-3</v>
      </c>
      <c r="NYH4">
        <v>2.3773499999999999E-3</v>
      </c>
      <c r="NYI4">
        <v>2.5400599999999998E-3</v>
      </c>
      <c r="NYJ4">
        <v>2.7028E-3</v>
      </c>
      <c r="NYK4">
        <v>2.86557E-3</v>
      </c>
      <c r="NYL4">
        <v>3.0283699999999998E-3</v>
      </c>
      <c r="NYM4">
        <v>3.02842E-3</v>
      </c>
      <c r="NYN4">
        <v>3.0284800000000001E-3</v>
      </c>
      <c r="NYO4">
        <v>3.0285300000000002E-3</v>
      </c>
      <c r="NYP4">
        <v>2.8657499999999998E-3</v>
      </c>
      <c r="NYQ4">
        <v>2.7029300000000001E-3</v>
      </c>
      <c r="NYR4">
        <v>2.5400900000000001E-3</v>
      </c>
      <c r="NYS4">
        <v>2.3772099999999998E-3</v>
      </c>
      <c r="NYT4">
        <v>2.0514000000000001E-3</v>
      </c>
      <c r="NYU4">
        <v>1.7255199999999999E-3</v>
      </c>
      <c r="NYV4">
        <v>1.3995699999999999E-3</v>
      </c>
      <c r="NYW4">
        <v>1.0735600000000001E-3</v>
      </c>
      <c r="NYX4">
        <v>7.4748600000000001E-4</v>
      </c>
      <c r="NYY4">
        <v>2.5836199999999999E-4</v>
      </c>
      <c r="NYZ4" s="1">
        <v>-6.7863700000000006E-5</v>
      </c>
      <c r="NZA4">
        <v>-5.5716999999999995E-4</v>
      </c>
      <c r="NZB4">
        <v>-8.8354500000000001E-4</v>
      </c>
      <c r="NZC4">
        <v>-1.20999E-3</v>
      </c>
      <c r="NZD4">
        <v>-1.5364899999999999E-3</v>
      </c>
      <c r="NZE4">
        <v>-1.8630700000000001E-3</v>
      </c>
      <c r="NZF4">
        <v>-2.0266099999999999E-3</v>
      </c>
      <c r="NZG4">
        <v>-2.1901799999999999E-3</v>
      </c>
      <c r="NZH4">
        <v>-2.3537900000000001E-3</v>
      </c>
      <c r="NZI4">
        <v>-2.3542900000000002E-3</v>
      </c>
      <c r="NZJ4">
        <v>-2.3547799999999999E-3</v>
      </c>
      <c r="NZK4">
        <v>-2.35527E-3</v>
      </c>
      <c r="NZL4">
        <v>-2.3557700000000001E-3</v>
      </c>
      <c r="NZM4">
        <v>-2.3562600000000002E-3</v>
      </c>
      <c r="NZN4">
        <v>-2.3567599999999998E-3</v>
      </c>
      <c r="NZO4">
        <v>-2.3572599999999999E-3</v>
      </c>
      <c r="NZP4">
        <v>-2.35775E-3</v>
      </c>
      <c r="NZQ4">
        <v>-2.3582500000000001E-3</v>
      </c>
      <c r="NZR4">
        <v>-2.3587399999999998E-3</v>
      </c>
      <c r="NZS4">
        <v>-2.3592399999999999E-3</v>
      </c>
      <c r="NZT4">
        <v>-2.35973E-3</v>
      </c>
      <c r="NZU4">
        <v>-2.3602300000000001E-3</v>
      </c>
      <c r="NZV4">
        <v>-2.3607300000000001E-3</v>
      </c>
      <c r="NZW4">
        <v>-2.3612199999999998E-3</v>
      </c>
      <c r="NZX4">
        <v>-2.3617199999999999E-3</v>
      </c>
      <c r="NZY4">
        <v>-2.3622199999999999E-3</v>
      </c>
      <c r="NZZ4">
        <v>-2.3627100000000001E-3</v>
      </c>
      <c r="OAA4">
        <v>-2.3632100000000001E-3</v>
      </c>
      <c r="OAB4">
        <v>-2.3637100000000002E-3</v>
      </c>
      <c r="OAC4">
        <v>-2.3642099999999998E-3</v>
      </c>
      <c r="OAD4">
        <v>-2.3647E-3</v>
      </c>
      <c r="OAE4">
        <v>-2.3652E-3</v>
      </c>
      <c r="OAF4">
        <v>-2.3657000000000001E-3</v>
      </c>
      <c r="OAG4">
        <v>-2.3662000000000002E-3</v>
      </c>
      <c r="OAH4">
        <v>-2.3666899999999999E-3</v>
      </c>
      <c r="OAI4">
        <v>-2.3671899999999999E-3</v>
      </c>
      <c r="OAJ4">
        <v>-2.36769E-3</v>
      </c>
      <c r="OAK4">
        <v>-2.3681900000000001E-3</v>
      </c>
      <c r="OAL4">
        <v>-2.3686900000000001E-3</v>
      </c>
      <c r="OAM4">
        <v>-2.3691900000000002E-3</v>
      </c>
      <c r="OAN4">
        <v>-2.5333500000000002E-3</v>
      </c>
      <c r="OAO4">
        <v>-2.5338700000000001E-3</v>
      </c>
      <c r="OAP4">
        <v>-2.5343800000000001E-3</v>
      </c>
      <c r="OAQ4">
        <v>-2.5349000000000001E-3</v>
      </c>
      <c r="OAR4">
        <v>-2.5354100000000001E-3</v>
      </c>
      <c r="OAS4">
        <v>-2.53593E-3</v>
      </c>
      <c r="OAT4">
        <v>-2.53645E-3</v>
      </c>
      <c r="OAU4">
        <v>-2.53696E-3</v>
      </c>
      <c r="OAV4">
        <v>-2.5374799999999999E-3</v>
      </c>
      <c r="OAW4">
        <v>-2.37419E-3</v>
      </c>
      <c r="OAX4">
        <v>-2.2108599999999998E-3</v>
      </c>
      <c r="OAY4">
        <v>-2.0474999999999998E-3</v>
      </c>
      <c r="OAZ4">
        <v>-1.8841000000000001E-3</v>
      </c>
      <c r="OBA4">
        <v>-1.7206700000000001E-3</v>
      </c>
      <c r="OBB4">
        <v>-1.7211100000000001E-3</v>
      </c>
      <c r="OBC4">
        <v>-1.7215399999999999E-3</v>
      </c>
      <c r="OBD4">
        <v>-1.7219799999999999E-3</v>
      </c>
      <c r="OBE4">
        <v>-1.72241E-3</v>
      </c>
      <c r="OBF4">
        <v>-1.88681E-3</v>
      </c>
      <c r="OBG4">
        <v>-2.0512400000000002E-3</v>
      </c>
      <c r="OBH4">
        <v>-2.2157100000000001E-3</v>
      </c>
      <c r="OBI4">
        <v>-2.3801999999999999E-3</v>
      </c>
      <c r="OBJ4">
        <v>-2.3807099999999999E-3</v>
      </c>
      <c r="OBK4">
        <v>-2.3812099999999999E-3</v>
      </c>
      <c r="OBL4">
        <v>-2.38171E-3</v>
      </c>
      <c r="OBM4">
        <v>-2.3822100000000001E-3</v>
      </c>
      <c r="OBN4">
        <v>-2.3827200000000001E-3</v>
      </c>
      <c r="OBO4">
        <v>-2.3832200000000001E-3</v>
      </c>
      <c r="OBP4">
        <v>-2.3837200000000002E-3</v>
      </c>
      <c r="OBQ4">
        <v>-2.3842300000000002E-3</v>
      </c>
      <c r="OBR4">
        <v>-2.3847299999999998E-3</v>
      </c>
      <c r="OBS4">
        <v>-2.3852399999999998E-3</v>
      </c>
      <c r="OBT4">
        <v>-2.5499400000000001E-3</v>
      </c>
      <c r="OBU4">
        <v>-2.5504600000000001E-3</v>
      </c>
      <c r="OBV4">
        <v>-2.55098E-3</v>
      </c>
      <c r="OBW4">
        <v>-2.5514999999999999E-3</v>
      </c>
      <c r="OBX4">
        <v>-2.5520199999999999E-3</v>
      </c>
      <c r="OBY4">
        <v>-2.5525399999999998E-3</v>
      </c>
      <c r="OBZ4">
        <v>-2.5530700000000002E-3</v>
      </c>
      <c r="OCA4">
        <v>-2.5535900000000001E-3</v>
      </c>
      <c r="OCB4">
        <v>-2.5541100000000001E-3</v>
      </c>
      <c r="OCC4">
        <v>-2.3902799999999998E-3</v>
      </c>
      <c r="OCD4">
        <v>-2.3907899999999998E-3</v>
      </c>
      <c r="OCE4">
        <v>-2.3912999999999998E-3</v>
      </c>
      <c r="OCF4">
        <v>-2.3917999999999999E-3</v>
      </c>
      <c r="OCG4">
        <v>-2.3923099999999999E-3</v>
      </c>
      <c r="OCH4">
        <v>-2.39281E-3</v>
      </c>
      <c r="OCI4">
        <v>-2.39332E-3</v>
      </c>
      <c r="OCJ4">
        <v>-2.39383E-3</v>
      </c>
      <c r="OCK4">
        <v>-2.3943300000000001E-3</v>
      </c>
      <c r="OCL4">
        <v>-2.3948400000000001E-3</v>
      </c>
      <c r="OCM4">
        <v>-2.3953500000000001E-3</v>
      </c>
      <c r="OCN4">
        <v>-2.3958500000000001E-3</v>
      </c>
      <c r="OCO4">
        <v>-2.3963600000000002E-3</v>
      </c>
      <c r="OCP4">
        <v>-2.3968700000000002E-3</v>
      </c>
      <c r="OCQ4">
        <v>-2.3973800000000002E-3</v>
      </c>
      <c r="OCR4">
        <v>-2.2332799999999998E-3</v>
      </c>
      <c r="OCS4">
        <v>-2.06916E-3</v>
      </c>
      <c r="OCT4">
        <v>-1.905E-3</v>
      </c>
      <c r="OCU4">
        <v>-1.7408E-3</v>
      </c>
      <c r="OCV4">
        <v>-1.74125E-3</v>
      </c>
      <c r="OCW4">
        <v>-1.7416899999999999E-3</v>
      </c>
      <c r="OCX4">
        <v>-1.7421299999999999E-3</v>
      </c>
      <c r="OCY4">
        <v>-1.7425699999999999E-3</v>
      </c>
      <c r="OCZ4">
        <v>-1.7430099999999999E-3</v>
      </c>
      <c r="ODA4">
        <v>-1.7434499999999999E-3</v>
      </c>
      <c r="ODB4">
        <v>-1.7438899999999999E-3</v>
      </c>
      <c r="ODC4">
        <v>-1.74434E-3</v>
      </c>
      <c r="ODD4">
        <v>-1.74478E-3</v>
      </c>
      <c r="ODE4">
        <v>-1.74522E-3</v>
      </c>
      <c r="ODF4">
        <v>-1.74566E-3</v>
      </c>
      <c r="ODG4">
        <v>-1.7461099999999999E-3</v>
      </c>
      <c r="ODH4">
        <v>-1.7465499999999999E-3</v>
      </c>
      <c r="ODI4">
        <v>-1.7469899999999999E-3</v>
      </c>
      <c r="ODJ4">
        <v>-1.7474299999999999E-3</v>
      </c>
      <c r="ODK4">
        <v>-1.74788E-3</v>
      </c>
      <c r="ODL4">
        <v>-1.74832E-3</v>
      </c>
      <c r="ODM4">
        <v>-1.74876E-3</v>
      </c>
      <c r="ODN4">
        <v>-1.74921E-3</v>
      </c>
      <c r="ODO4">
        <v>-1.7496499999999999E-3</v>
      </c>
      <c r="ODP4">
        <v>-1.7501000000000001E-3</v>
      </c>
      <c r="ODQ4">
        <v>-1.7505400000000001E-3</v>
      </c>
      <c r="ODR4">
        <v>-1.7509800000000001E-3</v>
      </c>
      <c r="ODS4">
        <v>-1.75143E-3</v>
      </c>
      <c r="ODT4">
        <v>-1.75187E-3</v>
      </c>
      <c r="ODU4">
        <v>-1.7523199999999999E-3</v>
      </c>
      <c r="ODV4">
        <v>-1.7527599999999999E-3</v>
      </c>
      <c r="ODW4">
        <v>-1.7532100000000001E-3</v>
      </c>
      <c r="ODX4">
        <v>-1.75365E-3</v>
      </c>
      <c r="ODY4">
        <v>-1.7541E-3</v>
      </c>
      <c r="ODZ4">
        <v>-1.75454E-3</v>
      </c>
      <c r="OEA4">
        <v>-1.9201800000000001E-3</v>
      </c>
      <c r="OEB4">
        <v>-2.0858500000000002E-3</v>
      </c>
      <c r="OEC4">
        <v>-2.2515600000000001E-3</v>
      </c>
      <c r="OED4">
        <v>-2.4172999999999998E-3</v>
      </c>
      <c r="OEE4">
        <v>-2.5830800000000002E-3</v>
      </c>
      <c r="OEF4">
        <v>-2.5836100000000001E-3</v>
      </c>
      <c r="OEG4">
        <v>-2.58414E-3</v>
      </c>
      <c r="OEH4">
        <v>-2.5846699999999998E-3</v>
      </c>
      <c r="OEI4">
        <v>-2.5852000000000002E-3</v>
      </c>
      <c r="OEJ4">
        <v>-2.5857300000000001E-3</v>
      </c>
      <c r="OEK4">
        <v>-2.5862599999999999E-3</v>
      </c>
      <c r="OEL4">
        <v>-2.5868000000000002E-3</v>
      </c>
      <c r="OEM4">
        <v>-2.5873300000000001E-3</v>
      </c>
      <c r="OEN4">
        <v>-2.58786E-3</v>
      </c>
      <c r="OEO4">
        <v>-2.5883899999999999E-3</v>
      </c>
      <c r="OEP4">
        <v>-2.5889300000000001E-3</v>
      </c>
      <c r="OEQ4">
        <v>-2.58946E-3</v>
      </c>
      <c r="OER4">
        <v>-2.5899899999999999E-3</v>
      </c>
      <c r="OES4">
        <v>-2.5905300000000002E-3</v>
      </c>
      <c r="OET4">
        <v>-2.4255399999999999E-3</v>
      </c>
      <c r="OEU4">
        <v>-2.2605300000000002E-3</v>
      </c>
      <c r="OEV4">
        <v>-2.0954799999999998E-3</v>
      </c>
      <c r="OEW4">
        <v>-2.09596E-3</v>
      </c>
      <c r="OEX4">
        <v>-2.0964400000000002E-3</v>
      </c>
      <c r="OEY4">
        <v>-2.0969299999999999E-3</v>
      </c>
      <c r="OEZ4">
        <v>-1.9317900000000001E-3</v>
      </c>
      <c r="OFA4">
        <v>-1.76662E-3</v>
      </c>
      <c r="OFB4">
        <v>-1.6014200000000001E-3</v>
      </c>
      <c r="OFC4">
        <v>-9.3917499999999999E-4</v>
      </c>
      <c r="OFD4">
        <v>-2.76793E-4</v>
      </c>
      <c r="OFE4">
        <v>8.8283600000000002E-4</v>
      </c>
      <c r="OFF4">
        <v>2.20842E-3</v>
      </c>
      <c r="OFG4">
        <v>4.0315000000000004E-3</v>
      </c>
      <c r="OFH4">
        <v>6.1864600000000004E-3</v>
      </c>
      <c r="OFI4">
        <v>9.6680399999999993E-3</v>
      </c>
      <c r="OFJ4">
        <v>1.39793E-2</v>
      </c>
      <c r="OFK4">
        <v>1.84572E-2</v>
      </c>
      <c r="OFL4">
        <v>2.24386E-2</v>
      </c>
      <c r="OFM4">
        <v>2.6420800000000001E-2</v>
      </c>
      <c r="OFN4">
        <v>2.99063E-2</v>
      </c>
      <c r="OFO4">
        <v>3.3060699999999998E-2</v>
      </c>
      <c r="OFP4">
        <v>3.5718100000000003E-2</v>
      </c>
      <c r="OFQ4">
        <v>3.8044300000000003E-2</v>
      </c>
      <c r="OFR4">
        <v>3.9043500000000002E-2</v>
      </c>
      <c r="OFS4">
        <v>3.9213199999999997E-2</v>
      </c>
      <c r="OFT4">
        <v>3.9217000000000002E-2</v>
      </c>
      <c r="OFU4">
        <v>3.92208E-2</v>
      </c>
      <c r="OFV4">
        <v>3.9224500000000002E-2</v>
      </c>
      <c r="OFW4">
        <v>3.9228300000000001E-2</v>
      </c>
      <c r="OFX4">
        <v>3.4596399999999999E-2</v>
      </c>
      <c r="OFY4">
        <v>2.9963500000000001E-2</v>
      </c>
      <c r="OFZ4">
        <v>2.53297E-2</v>
      </c>
      <c r="OGA4">
        <v>2.0694899999999999E-2</v>
      </c>
      <c r="OGB4">
        <v>1.6059199999999999E-2</v>
      </c>
      <c r="OGC4">
        <v>1.14225E-2</v>
      </c>
      <c r="OGD4">
        <v>6.7848199999999996E-3</v>
      </c>
      <c r="OGE4">
        <v>2.14621E-3</v>
      </c>
      <c r="OGF4">
        <v>-2.4933500000000001E-3</v>
      </c>
      <c r="OGG4">
        <v>-2.49387E-3</v>
      </c>
      <c r="OGH4">
        <v>-2.49438E-3</v>
      </c>
      <c r="OGI4">
        <v>-2.4949E-3</v>
      </c>
      <c r="OGJ4">
        <v>-2.49541E-3</v>
      </c>
      <c r="OGK4">
        <v>-2.4959299999999999E-3</v>
      </c>
      <c r="OGL4">
        <v>-2.4964499999999999E-3</v>
      </c>
      <c r="OGM4">
        <v>-2.4969599999999999E-3</v>
      </c>
      <c r="OGN4">
        <v>-2.4974799999999998E-3</v>
      </c>
      <c r="OGO4">
        <v>-2.4979999999999998E-3</v>
      </c>
      <c r="OGP4">
        <v>-2.4985099999999998E-3</v>
      </c>
      <c r="OGQ4">
        <v>-2.4990300000000002E-3</v>
      </c>
      <c r="OGR4">
        <v>-2.4995500000000001E-3</v>
      </c>
      <c r="OGS4">
        <v>-2.5000600000000001E-3</v>
      </c>
      <c r="OGT4">
        <v>-2.5005800000000001E-3</v>
      </c>
      <c r="OGU4">
        <v>-2.5011E-3</v>
      </c>
      <c r="OGV4">
        <v>-2.50162E-3</v>
      </c>
      <c r="OGW4">
        <v>-2.5021399999999999E-3</v>
      </c>
      <c r="OGX4">
        <v>-2.5026499999999999E-3</v>
      </c>
      <c r="OGY4">
        <v>-2.5031699999999999E-3</v>
      </c>
      <c r="OGZ4">
        <v>-2.5036899999999998E-3</v>
      </c>
      <c r="OHA4">
        <v>-2.5042100000000002E-3</v>
      </c>
      <c r="OHB4">
        <v>-2.5047300000000002E-3</v>
      </c>
      <c r="OHC4">
        <v>-2.5052500000000001E-3</v>
      </c>
      <c r="OHD4">
        <v>-2.50577E-3</v>
      </c>
      <c r="OHE4">
        <v>-2.50629E-3</v>
      </c>
      <c r="OHF4">
        <v>-2.5068099999999999E-3</v>
      </c>
      <c r="OHG4">
        <v>-2.5073299999999999E-3</v>
      </c>
      <c r="OHH4">
        <v>-2.5078499999999998E-3</v>
      </c>
      <c r="OHI4">
        <v>-2.5083699999999998E-3</v>
      </c>
      <c r="OHJ4">
        <v>-2.5088900000000002E-3</v>
      </c>
      <c r="OHK4">
        <v>-2.5094100000000001E-3</v>
      </c>
      <c r="OHL4">
        <v>-2.5099300000000001E-3</v>
      </c>
      <c r="OHM4">
        <v>-2.51045E-3</v>
      </c>
      <c r="OHN4">
        <v>-2.51097E-3</v>
      </c>
      <c r="OHO4">
        <v>-2.5114899999999999E-3</v>
      </c>
      <c r="OHP4">
        <v>-2.5120099999999999E-3</v>
      </c>
      <c r="OHQ4">
        <v>-2.5125299999999998E-3</v>
      </c>
      <c r="OHR4">
        <v>-2.5130500000000002E-3</v>
      </c>
      <c r="OHS4">
        <v>-2.5135800000000001E-3</v>
      </c>
      <c r="OHT4">
        <v>-2.5141E-3</v>
      </c>
      <c r="OHU4">
        <v>-2.51462E-3</v>
      </c>
      <c r="OHV4">
        <v>-2.5151399999999999E-3</v>
      </c>
      <c r="OHW4">
        <v>-2.5156599999999999E-3</v>
      </c>
      <c r="OHX4">
        <v>-2.5161900000000002E-3</v>
      </c>
      <c r="OHY4">
        <v>-2.5167100000000001E-3</v>
      </c>
      <c r="OHZ4">
        <v>-2.5172300000000001E-3</v>
      </c>
      <c r="OIA4">
        <v>-2.51776E-3</v>
      </c>
      <c r="OIB4">
        <v>-2.5182799999999999E-3</v>
      </c>
      <c r="OIC4">
        <v>-2.5187999999999999E-3</v>
      </c>
      <c r="OID4">
        <v>-2.5193300000000002E-3</v>
      </c>
      <c r="OIE4">
        <v>-2.5198500000000001E-3</v>
      </c>
      <c r="OIF4">
        <v>-2.5203700000000001E-3</v>
      </c>
      <c r="OIG4">
        <v>-2.5209E-3</v>
      </c>
      <c r="OIH4">
        <v>-2.5214199999999999E-3</v>
      </c>
      <c r="OII4">
        <v>-2.5219399999999999E-3</v>
      </c>
      <c r="OIJ4">
        <v>-2.5224700000000002E-3</v>
      </c>
      <c r="OIK4">
        <v>-2.5229900000000001E-3</v>
      </c>
      <c r="OIL4">
        <v>-2.52352E-3</v>
      </c>
      <c r="OIM4">
        <v>-2.52404E-3</v>
      </c>
      <c r="OIN4">
        <v>-2.5245699999999999E-3</v>
      </c>
      <c r="OIO4">
        <v>-2.5250899999999998E-3</v>
      </c>
      <c r="OIP4">
        <v>-2.5256200000000001E-3</v>
      </c>
      <c r="OIQ4">
        <v>-2.3588900000000002E-3</v>
      </c>
      <c r="OIR4">
        <v>-2.19213E-3</v>
      </c>
      <c r="OIS4">
        <v>-2.0253300000000001E-3</v>
      </c>
      <c r="OIT4">
        <v>-1.85849E-3</v>
      </c>
      <c r="OIU4">
        <v>-1.69162E-3</v>
      </c>
      <c r="OIV4">
        <v>-1.35738E-3</v>
      </c>
      <c r="OIW4">
        <v>-1.0230599999999999E-3</v>
      </c>
      <c r="OIX4">
        <v>-8.5605700000000002E-4</v>
      </c>
      <c r="OIY4">
        <v>-6.8901499999999996E-4</v>
      </c>
      <c r="OIZ4">
        <v>-5.21938E-4</v>
      </c>
      <c r="OJA4">
        <v>-3.5482599999999998E-4</v>
      </c>
      <c r="OJB4">
        <v>-1.8767999999999999E-4</v>
      </c>
      <c r="OJC4" s="1">
        <v>-2.0499100000000002E-5</v>
      </c>
      <c r="OJD4">
        <v>1.4671700000000001E-4</v>
      </c>
      <c r="OJE4">
        <v>1.4646799999999999E-4</v>
      </c>
      <c r="OJF4">
        <v>1.46219E-4</v>
      </c>
      <c r="OJG4">
        <v>1.4596999999999999E-4</v>
      </c>
      <c r="OJH4">
        <v>1.45721E-4</v>
      </c>
      <c r="OJI4">
        <v>1.4547200000000001E-4</v>
      </c>
      <c r="OJJ4" s="1">
        <v>-2.23635E-5</v>
      </c>
      <c r="OJK4">
        <v>-1.9023400000000001E-4</v>
      </c>
      <c r="OJL4">
        <v>-3.5814000000000001E-4</v>
      </c>
      <c r="OJM4">
        <v>-5.2608099999999997E-4</v>
      </c>
      <c r="OJN4">
        <v>-6.9405699999999999E-4</v>
      </c>
      <c r="OJO4">
        <v>-8.6206900000000003E-4</v>
      </c>
      <c r="OJP4">
        <v>-1.0301100000000001E-3</v>
      </c>
      <c r="OJQ4">
        <v>-1.1982E-3</v>
      </c>
      <c r="OJR4">
        <v>-1.3663099999999999E-3</v>
      </c>
      <c r="OJS4">
        <v>-1.3667200000000001E-3</v>
      </c>
      <c r="OJT4">
        <v>-1.36713E-3</v>
      </c>
      <c r="OJU4">
        <v>-1.53532E-3</v>
      </c>
      <c r="OJV4">
        <v>-1.5357400000000001E-3</v>
      </c>
      <c r="OJW4">
        <v>-1.5361699999999999E-3</v>
      </c>
      <c r="OJX4">
        <v>-1.20093E-3</v>
      </c>
      <c r="OJY4">
        <v>-1.2013200000000001E-3</v>
      </c>
      <c r="OJZ4">
        <v>-1.03385E-3</v>
      </c>
      <c r="OKA4">
        <v>-8.6633499999999998E-4</v>
      </c>
      <c r="OKB4">
        <v>-6.9878900000000001E-4</v>
      </c>
      <c r="OKC4">
        <v>-3.6329E-4</v>
      </c>
      <c r="OKD4">
        <v>-1.9565699999999999E-4</v>
      </c>
      <c r="OKE4">
        <v>-1.9594400000000001E-4</v>
      </c>
      <c r="OKF4">
        <v>-1.9623000000000001E-4</v>
      </c>
      <c r="OKG4">
        <v>-1.96517E-4</v>
      </c>
      <c r="OKH4">
        <v>-3.6481099999999999E-4</v>
      </c>
      <c r="OKI4">
        <v>-5.3313999999999998E-4</v>
      </c>
      <c r="OKJ4">
        <v>-5.3346299999999997E-4</v>
      </c>
      <c r="OKK4">
        <v>-5.3378500000000005E-4</v>
      </c>
      <c r="OKL4">
        <v>-7.0218500000000003E-4</v>
      </c>
      <c r="OKM4">
        <v>-8.7062000000000001E-4</v>
      </c>
      <c r="OKN4">
        <v>-8.7097800000000001E-4</v>
      </c>
      <c r="OKO4">
        <v>-8.7133600000000001E-4</v>
      </c>
      <c r="OKP4">
        <v>-8.7169400000000001E-4</v>
      </c>
      <c r="OKQ4">
        <v>-8.7205200000000001E-4</v>
      </c>
      <c r="OKR4">
        <v>-8.7241100000000002E-4</v>
      </c>
      <c r="OKS4">
        <v>-8.7276900000000002E-4</v>
      </c>
      <c r="OKT4">
        <v>-8.7312800000000003E-4</v>
      </c>
      <c r="OKU4">
        <v>-8.7348700000000005E-4</v>
      </c>
      <c r="OKV4">
        <v>-8.7384599999999995E-4</v>
      </c>
      <c r="OKW4">
        <v>-8.7420499999999997E-4</v>
      </c>
      <c r="OKX4">
        <v>-8.7456399999999998E-4</v>
      </c>
      <c r="OKY4">
        <v>-8.74923E-4</v>
      </c>
      <c r="OKZ4">
        <v>-8.7528300000000003E-4</v>
      </c>
      <c r="OLA4">
        <v>-1.0439799999999999E-3</v>
      </c>
      <c r="OLB4">
        <v>-1.21272E-3</v>
      </c>
      <c r="OLC4">
        <v>-1.38149E-3</v>
      </c>
      <c r="OLD4">
        <v>-1.5502999999999999E-3</v>
      </c>
      <c r="OLE4">
        <v>-1.7191400000000001E-3</v>
      </c>
      <c r="OLF4">
        <v>-1.88802E-3</v>
      </c>
      <c r="OLG4">
        <v>-2.0569300000000002E-3</v>
      </c>
      <c r="OLH4">
        <v>-2.39435E-3</v>
      </c>
      <c r="OLI4">
        <v>-2.5633499999999998E-3</v>
      </c>
      <c r="OLJ4">
        <v>-2.3953899999999998E-3</v>
      </c>
      <c r="OLK4">
        <v>-2.2273900000000001E-3</v>
      </c>
      <c r="OLL4">
        <v>-2.2278900000000002E-3</v>
      </c>
      <c r="OLM4">
        <v>-2.2283899999999998E-3</v>
      </c>
      <c r="OLN4">
        <v>-2.2288999999999998E-3</v>
      </c>
      <c r="OLO4">
        <v>-2.2293999999999999E-3</v>
      </c>
      <c r="OLP4">
        <v>-2.2298999999999999E-3</v>
      </c>
      <c r="OLQ4">
        <v>-2.2304E-3</v>
      </c>
      <c r="OLR4">
        <v>-2.23091E-3</v>
      </c>
      <c r="OLS4">
        <v>-2.2314100000000001E-3</v>
      </c>
      <c r="OLT4">
        <v>-2.2319200000000001E-3</v>
      </c>
      <c r="OLU4">
        <v>-2.0637199999999998E-3</v>
      </c>
      <c r="OLV4">
        <v>-1.8955E-3</v>
      </c>
      <c r="OLW4">
        <v>-1.7272399999999999E-3</v>
      </c>
      <c r="OLX4">
        <v>-1.55894E-3</v>
      </c>
      <c r="OLY4">
        <v>-1.39061E-3</v>
      </c>
      <c r="OLZ4">
        <v>-1.2222400000000001E-3</v>
      </c>
      <c r="OMA4">
        <v>-1.0538399999999999E-3</v>
      </c>
      <c r="OMB4">
        <v>-8.8540199999999998E-4</v>
      </c>
      <c r="OMC4">
        <v>-8.8576599999999996E-4</v>
      </c>
      <c r="OMD4">
        <v>-8.8612900000000004E-4</v>
      </c>
      <c r="OME4">
        <v>-8.8649300000000002E-4</v>
      </c>
      <c r="OMF4">
        <v>-8.8685599999999999E-4</v>
      </c>
      <c r="OMG4">
        <v>-8.8721999999999998E-4</v>
      </c>
      <c r="OMH4">
        <v>-8.8758399999999996E-4</v>
      </c>
      <c r="OMI4">
        <v>-8.8794799999999995E-4</v>
      </c>
      <c r="OMJ4">
        <v>-8.8831299999999995E-4</v>
      </c>
      <c r="OMK4">
        <v>-8.8867700000000004E-4</v>
      </c>
      <c r="OML4">
        <v>-8.8904200000000004E-4</v>
      </c>
      <c r="OMM4">
        <v>-8.8940600000000003E-4</v>
      </c>
      <c r="OMN4">
        <v>-8.8977100000000003E-4</v>
      </c>
      <c r="OMO4">
        <v>-8.9013600000000003E-4</v>
      </c>
      <c r="OMP4">
        <v>-8.9050100000000003E-4</v>
      </c>
      <c r="OMQ4">
        <v>-8.9086600000000003E-4</v>
      </c>
      <c r="OMR4">
        <v>-7.2212899999999996E-4</v>
      </c>
      <c r="OMS4">
        <v>-5.5335599999999997E-4</v>
      </c>
      <c r="OMT4">
        <v>-3.8454800000000002E-4</v>
      </c>
      <c r="OMU4">
        <v>-2.1570399999999999E-4</v>
      </c>
      <c r="OMV4" s="1">
        <v>-4.6824599999999999E-5</v>
      </c>
      <c r="OMW4">
        <v>1.2208999999999999E-4</v>
      </c>
      <c r="OMX4">
        <v>1.2183100000000001E-4</v>
      </c>
      <c r="OMY4">
        <v>1.2157100000000001E-4</v>
      </c>
      <c r="OMZ4">
        <v>1.2131200000000001E-4</v>
      </c>
      <c r="ONA4">
        <v>1.2105200000000001E-4</v>
      </c>
      <c r="ONB4">
        <v>1.2079299999999999E-4</v>
      </c>
      <c r="ONC4">
        <v>1.2053300000000001E-4</v>
      </c>
      <c r="OND4">
        <v>1.2027300000000001E-4</v>
      </c>
      <c r="ONE4">
        <v>1.20013E-4</v>
      </c>
      <c r="ONF4">
        <v>1.19753E-4</v>
      </c>
      <c r="ONG4" s="1">
        <v>-4.9877699999999999E-5</v>
      </c>
      <c r="ONH4">
        <v>-2.1954400000000001E-4</v>
      </c>
      <c r="ONI4">
        <v>-3.8924599999999999E-4</v>
      </c>
      <c r="ONJ4">
        <v>-5.5898299999999998E-4</v>
      </c>
      <c r="ONK4">
        <v>-8.9819800000000001E-4</v>
      </c>
      <c r="ONL4">
        <v>-1.2374899999999999E-3</v>
      </c>
      <c r="ONM4">
        <v>-1.5768399999999999E-3</v>
      </c>
      <c r="ONN4">
        <v>-1.9162700000000001E-3</v>
      </c>
      <c r="ONO4">
        <v>-2.0862599999999999E-3</v>
      </c>
      <c r="ONP4">
        <v>-2.2562900000000002E-3</v>
      </c>
      <c r="ONQ4">
        <v>-2.4263499999999999E-3</v>
      </c>
      <c r="ONR4">
        <v>-2.5964400000000002E-3</v>
      </c>
      <c r="ONS4">
        <v>-2.59699E-3</v>
      </c>
      <c r="ONT4">
        <v>-2.5975400000000002E-3</v>
      </c>
      <c r="ONU4">
        <v>-2.5980899999999999E-3</v>
      </c>
      <c r="ONV4">
        <v>-2.5986400000000002E-3</v>
      </c>
      <c r="ONW4">
        <v>-2.4295300000000001E-3</v>
      </c>
      <c r="ONX4">
        <v>-2.2603800000000002E-3</v>
      </c>
      <c r="ONY4">
        <v>-2.2609000000000001E-3</v>
      </c>
      <c r="ONZ4">
        <v>-2.2614100000000002E-3</v>
      </c>
      <c r="OOA4">
        <v>-2.2619200000000002E-3</v>
      </c>
      <c r="OOB4">
        <v>-2.2624400000000001E-3</v>
      </c>
      <c r="OOC4">
        <v>-2.2629500000000001E-3</v>
      </c>
      <c r="OOD4">
        <v>-2.2634700000000001E-3</v>
      </c>
      <c r="OOE4">
        <v>-2.2639800000000001E-3</v>
      </c>
      <c r="OOF4">
        <v>-2.0946799999999998E-3</v>
      </c>
      <c r="OOG4">
        <v>-1.92534E-3</v>
      </c>
      <c r="OOH4">
        <v>-1.75596E-3</v>
      </c>
      <c r="OOI4">
        <v>-1.5865499999999999E-3</v>
      </c>
      <c r="OOJ4">
        <v>-1.2472200000000001E-3</v>
      </c>
      <c r="OOK4">
        <v>-1.0777199999999999E-3</v>
      </c>
      <c r="OOL4">
        <v>-9.0818300000000002E-4</v>
      </c>
      <c r="OOM4">
        <v>-5.6866900000000005E-4</v>
      </c>
      <c r="OON4">
        <v>-3.9904300000000002E-4</v>
      </c>
      <c r="OOO4">
        <v>-3.99362E-4</v>
      </c>
      <c r="OOP4">
        <v>-3.9968000000000002E-4</v>
      </c>
      <c r="OOQ4">
        <v>-3.9999799999999999E-4</v>
      </c>
      <c r="OOR4">
        <v>-4.0031600000000001E-4</v>
      </c>
      <c r="OOS4">
        <v>-4.0063499999999999E-4</v>
      </c>
      <c r="OOT4">
        <v>-4.0095400000000002E-4</v>
      </c>
      <c r="OOU4">
        <v>-4.0127199999999999E-4</v>
      </c>
      <c r="OOV4">
        <v>-4.0159100000000002E-4</v>
      </c>
      <c r="OOW4">
        <v>-4.0191000000000001E-4</v>
      </c>
      <c r="OOX4">
        <v>-5.7237100000000001E-4</v>
      </c>
      <c r="OOY4">
        <v>-5.7270800000000001E-4</v>
      </c>
      <c r="OOZ4">
        <v>-5.73045E-4</v>
      </c>
      <c r="OPA4">
        <v>-5.7338300000000001E-4</v>
      </c>
      <c r="OPB4">
        <v>-5.7372100000000002E-4</v>
      </c>
      <c r="OPC4">
        <v>-5.7405800000000001E-4</v>
      </c>
      <c r="OPD4">
        <v>-5.7439600000000002E-4</v>
      </c>
      <c r="OPE4">
        <v>-5.7473500000000005E-4</v>
      </c>
      <c r="OPF4">
        <v>-7.45358E-4</v>
      </c>
      <c r="OPG4">
        <v>-9.1601699999999998E-4</v>
      </c>
      <c r="OPH4">
        <v>-9.1639200000000003E-4</v>
      </c>
      <c r="OPI4">
        <v>-9.1676699999999997E-4</v>
      </c>
      <c r="OPJ4">
        <v>-9.1714100000000001E-4</v>
      </c>
      <c r="OPK4">
        <v>-9.1751599999999995E-4</v>
      </c>
      <c r="OPL4">
        <v>-9.1789200000000001E-4</v>
      </c>
      <c r="OPM4">
        <v>-9.1826699999999995E-4</v>
      </c>
      <c r="OPN4">
        <v>-9.18642E-4</v>
      </c>
      <c r="OPO4">
        <v>-9.1901799999999996E-4</v>
      </c>
      <c r="OPP4">
        <v>-9.1939400000000003E-4</v>
      </c>
      <c r="OPQ4">
        <v>-7.4928600000000005E-4</v>
      </c>
      <c r="OPR4">
        <v>-9.2014500000000003E-4</v>
      </c>
      <c r="OPS4">
        <v>-1.0910399999999999E-3</v>
      </c>
      <c r="OPT4">
        <v>-1.2619700000000001E-3</v>
      </c>
      <c r="OPU4">
        <v>-1.43294E-3</v>
      </c>
      <c r="OPV4">
        <v>-1.60395E-3</v>
      </c>
      <c r="OPW4">
        <v>-1.7749899999999999E-3</v>
      </c>
      <c r="OPX4">
        <v>-1.77546E-3</v>
      </c>
      <c r="OPY4">
        <v>-1.7759200000000001E-3</v>
      </c>
      <c r="OPZ4">
        <v>-1.7763900000000001E-3</v>
      </c>
      <c r="OQA4">
        <v>-1.7768599999999999E-3</v>
      </c>
      <c r="OQB4">
        <v>-1.7773299999999999E-3</v>
      </c>
      <c r="OQC4">
        <v>-1.77779E-3</v>
      </c>
      <c r="OQD4">
        <v>-1.77826E-3</v>
      </c>
      <c r="OQE4">
        <v>-1.7787300000000001E-3</v>
      </c>
      <c r="OQF4">
        <v>-1.60844E-3</v>
      </c>
      <c r="OQG4">
        <v>-1.6088999999999999E-3</v>
      </c>
      <c r="OQH4">
        <v>-1.6093500000000001E-3</v>
      </c>
      <c r="OQI4">
        <v>-1.43899E-3</v>
      </c>
      <c r="OQJ4">
        <v>-1.4394200000000001E-3</v>
      </c>
      <c r="OQK4">
        <v>-1.0981599999999999E-3</v>
      </c>
      <c r="OQL4">
        <v>-7.5683E-4</v>
      </c>
      <c r="OQM4">
        <v>-4.1542599999999999E-4</v>
      </c>
      <c r="OQN4">
        <v>-2.4485000000000002E-4</v>
      </c>
      <c r="OQO4">
        <v>-2.4515600000000001E-4</v>
      </c>
      <c r="OQP4">
        <v>-2.4546300000000002E-4</v>
      </c>
      <c r="OQQ4" s="1">
        <v>-7.4814400000000007E-5</v>
      </c>
      <c r="OQR4" s="1">
        <v>9.5870099999999995E-5</v>
      </c>
      <c r="OQS4">
        <v>2.66591E-4</v>
      </c>
      <c r="OQT4">
        <v>4.37348E-4</v>
      </c>
      <c r="OQU4">
        <v>6.0814099999999998E-4</v>
      </c>
      <c r="OQV4">
        <v>7.7897100000000005E-4</v>
      </c>
      <c r="OQW4">
        <v>9.4983700000000003E-4</v>
      </c>
      <c r="OQX4">
        <v>1.1207400000000001E-3</v>
      </c>
      <c r="OQY4">
        <v>1.2916799999999999E-3</v>
      </c>
      <c r="OQZ4">
        <v>1.2915299999999999E-3</v>
      </c>
      <c r="ORA4">
        <v>1.2913899999999999E-3</v>
      </c>
      <c r="ORB4">
        <v>1.12009E-3</v>
      </c>
      <c r="ORC4">
        <v>9.4875500000000002E-4</v>
      </c>
      <c r="ORD4">
        <v>7.7738199999999996E-4</v>
      </c>
      <c r="ORE4">
        <v>7.7718299999999998E-4</v>
      </c>
      <c r="ORF4">
        <v>9.4821200000000003E-4</v>
      </c>
      <c r="ORG4">
        <v>7.7678399999999998E-4</v>
      </c>
      <c r="ORH4">
        <v>6.0532000000000001E-4</v>
      </c>
      <c r="ORI4">
        <v>6.0510299999999996E-4</v>
      </c>
      <c r="ORJ4">
        <v>6.0488499999999999E-4</v>
      </c>
      <c r="ORK4">
        <v>6.0466700000000003E-4</v>
      </c>
      <c r="ORL4">
        <v>6.0444899999999996E-4</v>
      </c>
      <c r="ORM4">
        <v>6.0422999999999998E-4</v>
      </c>
      <c r="ORN4">
        <v>6.0401200000000002E-4</v>
      </c>
      <c r="ORO4">
        <v>6.0379400000000005E-4</v>
      </c>
      <c r="ORP4">
        <v>6.0357499999999997E-4</v>
      </c>
      <c r="ORQ4">
        <v>6.03357E-4</v>
      </c>
      <c r="ORR4">
        <v>6.0313800000000002E-4</v>
      </c>
      <c r="ORS4">
        <v>6.0291900000000005E-4</v>
      </c>
      <c r="ORT4">
        <v>6.0269999999999996E-4</v>
      </c>
      <c r="ORU4">
        <v>4.3097900000000001E-4</v>
      </c>
      <c r="ORV4">
        <v>2.5922100000000002E-4</v>
      </c>
      <c r="ORW4" s="1">
        <v>8.7426100000000006E-5</v>
      </c>
      <c r="ORX4" s="1">
        <v>-8.4405400000000003E-5</v>
      </c>
      <c r="ORY4">
        <v>-2.5627400000000002E-4</v>
      </c>
      <c r="ORZ4">
        <v>-5.9977200000000004E-4</v>
      </c>
      <c r="OSA4">
        <v>-7.7173200000000002E-4</v>
      </c>
      <c r="OSB4">
        <v>-7.7209900000000005E-4</v>
      </c>
      <c r="OSC4">
        <v>-9.4411400000000002E-4</v>
      </c>
      <c r="OSD4">
        <v>-1.1161700000000001E-3</v>
      </c>
      <c r="OSE4">
        <v>-1.2882600000000001E-3</v>
      </c>
      <c r="OSF4">
        <v>-1.6320799999999999E-3</v>
      </c>
      <c r="OSG4">
        <v>-1.80427E-3</v>
      </c>
      <c r="OSH4">
        <v>-1.9764800000000001E-3</v>
      </c>
      <c r="OSI4">
        <v>-2.1487400000000001E-3</v>
      </c>
      <c r="OSJ4">
        <v>-2.32103E-3</v>
      </c>
      <c r="OSK4">
        <v>-2.49336E-3</v>
      </c>
      <c r="OSL4">
        <v>-2.6657199999999999E-3</v>
      </c>
      <c r="OSM4">
        <v>-2.66629E-3</v>
      </c>
      <c r="OSN4">
        <v>-2.6668600000000001E-3</v>
      </c>
      <c r="OSO4">
        <v>-2.6674300000000001E-3</v>
      </c>
      <c r="OSP4">
        <v>-2.6679999999999998E-3</v>
      </c>
      <c r="OSQ4">
        <v>-2.6685699999999999E-3</v>
      </c>
      <c r="OSR4">
        <v>-2.6691499999999999E-3</v>
      </c>
      <c r="OSS4">
        <v>-2.66972E-3</v>
      </c>
      <c r="OST4">
        <v>-2.6702900000000001E-3</v>
      </c>
      <c r="OSU4">
        <v>-2.6708600000000002E-3</v>
      </c>
      <c r="OSV4">
        <v>-2.6714299999999998E-3</v>
      </c>
      <c r="OSW4">
        <v>-2.6719999999999999E-3</v>
      </c>
      <c r="OSX4">
        <v>-2.67257E-3</v>
      </c>
      <c r="OSY4">
        <v>-2.67315E-3</v>
      </c>
      <c r="OSZ4">
        <v>-2.6737200000000001E-3</v>
      </c>
      <c r="OTA4">
        <v>-2.6742900000000002E-3</v>
      </c>
      <c r="OTB4">
        <v>-2.6748599999999998E-3</v>
      </c>
      <c r="OTC4">
        <v>-2.6754399999999998E-3</v>
      </c>
      <c r="OTD4">
        <v>-2.6760099999999999E-3</v>
      </c>
      <c r="OTE4">
        <v>-2.67658E-3</v>
      </c>
      <c r="OTF4">
        <v>-2.67716E-3</v>
      </c>
      <c r="OTG4">
        <v>-2.6777300000000001E-3</v>
      </c>
      <c r="OTH4">
        <v>-2.6783000000000002E-3</v>
      </c>
      <c r="OTI4">
        <v>-2.6788799999999998E-3</v>
      </c>
      <c r="OTJ4">
        <v>-2.6794499999999999E-3</v>
      </c>
      <c r="OTK4">
        <v>-2.50775E-3</v>
      </c>
      <c r="OTL4">
        <v>-2.3360199999999999E-3</v>
      </c>
      <c r="OTM4">
        <v>-2.16424E-3</v>
      </c>
      <c r="OTN4">
        <v>-2.1647599999999999E-3</v>
      </c>
      <c r="OTO4">
        <v>-2.1652799999999999E-3</v>
      </c>
      <c r="OTP4">
        <v>-2.1657999999999998E-3</v>
      </c>
      <c r="OTQ4">
        <v>-2.1663199999999998E-3</v>
      </c>
      <c r="OTR4">
        <v>-2.1668400000000002E-3</v>
      </c>
      <c r="OTS4">
        <v>-2.3397800000000001E-3</v>
      </c>
      <c r="OTT4">
        <v>-2.5127600000000002E-3</v>
      </c>
      <c r="OTU4">
        <v>-2.68578E-3</v>
      </c>
      <c r="OTV4">
        <v>-2.68636E-3</v>
      </c>
      <c r="OTW4">
        <v>-2.6869300000000001E-3</v>
      </c>
      <c r="OTX4">
        <v>-2.6875100000000002E-3</v>
      </c>
      <c r="OTY4">
        <v>-2.6880900000000002E-3</v>
      </c>
      <c r="OTZ4">
        <v>-2.6886599999999998E-3</v>
      </c>
      <c r="OUA4">
        <v>-2.6892399999999999E-3</v>
      </c>
      <c r="OUB4">
        <v>-2.6898199999999999E-3</v>
      </c>
      <c r="OUC4">
        <v>-2.6903999999999999E-3</v>
      </c>
      <c r="OUD4">
        <v>-2.69097E-3</v>
      </c>
      <c r="OUE4">
        <v>-2.69155E-3</v>
      </c>
      <c r="OUF4">
        <v>-2.69213E-3</v>
      </c>
      <c r="OUG4">
        <v>-2.6927100000000001E-3</v>
      </c>
      <c r="OUH4">
        <v>-2.6932900000000001E-3</v>
      </c>
      <c r="OUI4">
        <v>-2.6938700000000001E-3</v>
      </c>
      <c r="OUJ4">
        <v>-2.6944500000000001E-3</v>
      </c>
      <c r="OUK4">
        <v>-2.6950199999999998E-3</v>
      </c>
      <c r="OUL4">
        <v>-2.6955999999999998E-3</v>
      </c>
      <c r="OUM4">
        <v>-2.6961799999999998E-3</v>
      </c>
      <c r="OUN4">
        <v>-2.6967599999999999E-3</v>
      </c>
      <c r="OUO4">
        <v>-2.6973399999999999E-3</v>
      </c>
      <c r="OUP4">
        <v>-2.6979199999999999E-3</v>
      </c>
      <c r="OUQ4">
        <v>-2.6984999999999999E-3</v>
      </c>
      <c r="OUR4">
        <v>-2.69908E-3</v>
      </c>
      <c r="OUS4">
        <v>-2.69966E-3</v>
      </c>
      <c r="OUT4">
        <v>-2.70025E-3</v>
      </c>
      <c r="OUU4">
        <v>-2.70083E-3</v>
      </c>
      <c r="OUV4">
        <v>-2.70141E-3</v>
      </c>
      <c r="OUW4">
        <v>-2.70199E-3</v>
      </c>
      <c r="OUX4">
        <v>-2.7025700000000001E-3</v>
      </c>
      <c r="OUY4">
        <v>-2.7031500000000001E-3</v>
      </c>
      <c r="OUZ4">
        <v>-2.7037300000000001E-3</v>
      </c>
      <c r="OVA4">
        <v>-2.7043200000000001E-3</v>
      </c>
      <c r="OVB4">
        <v>-2.7049000000000001E-3</v>
      </c>
      <c r="OVC4">
        <v>-2.7054800000000001E-3</v>
      </c>
      <c r="OVD4">
        <v>-2.7060600000000001E-3</v>
      </c>
      <c r="OVE4">
        <v>-2.7066500000000001E-3</v>
      </c>
      <c r="OVF4">
        <v>-2.7072300000000001E-3</v>
      </c>
      <c r="OVG4">
        <v>-2.7078100000000002E-3</v>
      </c>
      <c r="OVH4">
        <v>-2.7084000000000001E-3</v>
      </c>
      <c r="OVI4">
        <v>-2.7089800000000002E-3</v>
      </c>
      <c r="OVJ4">
        <v>-2.7095600000000002E-3</v>
      </c>
      <c r="OVK4">
        <v>-2.7101500000000001E-3</v>
      </c>
      <c r="OVL4">
        <v>-2.7107300000000002E-3</v>
      </c>
      <c r="OVM4">
        <v>-2.7113200000000001E-3</v>
      </c>
      <c r="OVN4">
        <v>-2.7119000000000002E-3</v>
      </c>
      <c r="OVO4">
        <v>-2.7124900000000001E-3</v>
      </c>
      <c r="OVP4">
        <v>-2.53974E-3</v>
      </c>
      <c r="OVQ4">
        <v>-2.36695E-3</v>
      </c>
      <c r="OVR4">
        <v>-2.1941299999999999E-3</v>
      </c>
      <c r="OVS4">
        <v>-2.0212699999999999E-3</v>
      </c>
      <c r="OVT4">
        <v>-1.84837E-3</v>
      </c>
      <c r="OVU4">
        <v>-1.67544E-3</v>
      </c>
      <c r="OVV4">
        <v>-1.5024700000000001E-3</v>
      </c>
      <c r="OVW4">
        <v>-1.1559999999999999E-3</v>
      </c>
      <c r="OVX4">
        <v>-8.0944899999999995E-4</v>
      </c>
      <c r="OVY4">
        <v>-6.3632800000000002E-4</v>
      </c>
      <c r="OVZ4">
        <v>-4.6317E-4</v>
      </c>
      <c r="OWA4">
        <v>-2.8997499999999999E-4</v>
      </c>
      <c r="OWB4">
        <v>-1.16742E-4</v>
      </c>
      <c r="OWC4">
        <v>-1.1704799999999999E-4</v>
      </c>
      <c r="OWD4">
        <v>-1.17355E-4</v>
      </c>
      <c r="OWE4">
        <v>-1.17661E-4</v>
      </c>
      <c r="OWF4">
        <v>-1.1796800000000001E-4</v>
      </c>
      <c r="OWG4">
        <v>-1.18275E-4</v>
      </c>
      <c r="OWH4">
        <v>-1.18582E-4</v>
      </c>
      <c r="OWI4">
        <v>-1.1888900000000001E-4</v>
      </c>
      <c r="OWJ4">
        <v>-1.19196E-4</v>
      </c>
      <c r="OWK4">
        <v>-1.19504E-4</v>
      </c>
      <c r="OWL4">
        <v>-1.19811E-4</v>
      </c>
      <c r="OWM4">
        <v>-1.2011900000000001E-4</v>
      </c>
      <c r="OWN4">
        <v>-1.20427E-4</v>
      </c>
      <c r="OWO4">
        <v>-1.20735E-4</v>
      </c>
      <c r="OWP4">
        <v>-1.21043E-4</v>
      </c>
      <c r="OWQ4">
        <v>-1.21351E-4</v>
      </c>
      <c r="OWR4">
        <v>-1.21659E-4</v>
      </c>
      <c r="OWS4">
        <v>-1.21968E-4</v>
      </c>
      <c r="OWT4">
        <v>-1.2227599999999999E-4</v>
      </c>
      <c r="OWU4">
        <v>-1.2258500000000001E-4</v>
      </c>
      <c r="OWV4">
        <v>-1.2289399999999999E-4</v>
      </c>
      <c r="OWW4">
        <v>-1.2320300000000001E-4</v>
      </c>
      <c r="OWX4">
        <v>-1.2351199999999999E-4</v>
      </c>
      <c r="OWY4">
        <v>-1.2382100000000001E-4</v>
      </c>
      <c r="OWZ4">
        <v>-1.2412999999999999E-4</v>
      </c>
      <c r="OXA4">
        <v>-1.2443999999999999E-4</v>
      </c>
      <c r="OXB4">
        <v>-1.2474900000000001E-4</v>
      </c>
      <c r="OXC4">
        <v>-1.2505900000000001E-4</v>
      </c>
      <c r="OXD4">
        <v>-2.9945299999999998E-4</v>
      </c>
      <c r="OXE4">
        <v>-4.7388500000000001E-4</v>
      </c>
      <c r="OXF4">
        <v>-6.4835399999999997E-4</v>
      </c>
      <c r="OXG4">
        <v>-8.2286100000000004E-4</v>
      </c>
      <c r="OXH4">
        <v>-9.9740700000000007E-4</v>
      </c>
      <c r="OXI4">
        <v>-1.1719899999999999E-3</v>
      </c>
      <c r="OXJ4">
        <v>-1.34661E-3</v>
      </c>
      <c r="OXK4">
        <v>-1.69549E-3</v>
      </c>
      <c r="OXL4">
        <v>-2.0444399999999998E-3</v>
      </c>
      <c r="OXM4">
        <v>-2.2192100000000001E-3</v>
      </c>
      <c r="OXN4">
        <v>-2.3940200000000002E-3</v>
      </c>
      <c r="OXO4">
        <v>-2.56887E-3</v>
      </c>
      <c r="OXP4">
        <v>-2.7437500000000001E-3</v>
      </c>
      <c r="OXQ4">
        <v>-2.74435E-3</v>
      </c>
      <c r="OXR4">
        <v>-2.74494E-3</v>
      </c>
      <c r="OXS4">
        <v>-2.7455399999999999E-3</v>
      </c>
      <c r="OXT4">
        <v>-2.7461400000000002E-3</v>
      </c>
      <c r="OXU4">
        <v>-2.7467300000000002E-3</v>
      </c>
      <c r="OXV4">
        <v>-2.7473300000000001E-3</v>
      </c>
      <c r="OXW4">
        <v>-2.7479200000000001E-3</v>
      </c>
      <c r="OXX4">
        <v>-2.74852E-3</v>
      </c>
      <c r="OXY4">
        <v>-2.7491199999999999E-3</v>
      </c>
      <c r="OXZ4">
        <v>-2.7497099999999998E-3</v>
      </c>
      <c r="OYA4">
        <v>-2.7503100000000002E-3</v>
      </c>
      <c r="OYB4">
        <v>-2.7509100000000001E-3</v>
      </c>
      <c r="OYC4">
        <v>-2.75151E-3</v>
      </c>
      <c r="OYD4">
        <v>-2.7520999999999999E-3</v>
      </c>
      <c r="OYE4">
        <v>-2.7526999999999999E-3</v>
      </c>
      <c r="OYF4">
        <v>-2.7533000000000002E-3</v>
      </c>
      <c r="OYG4">
        <v>-2.7539000000000001E-3</v>
      </c>
      <c r="OYH4">
        <v>-2.7545E-3</v>
      </c>
      <c r="OYI4">
        <v>-2.7550999999999999E-3</v>
      </c>
      <c r="OYJ4">
        <v>-2.7556899999999999E-3</v>
      </c>
      <c r="OYK4">
        <v>-2.7562900000000002E-3</v>
      </c>
      <c r="OYL4">
        <v>-2.7568900000000001E-3</v>
      </c>
      <c r="OYM4">
        <v>-2.75749E-3</v>
      </c>
      <c r="OYN4">
        <v>-2.7580899999999999E-3</v>
      </c>
      <c r="OYO4">
        <v>-2.7586899999999998E-3</v>
      </c>
      <c r="OYP4">
        <v>-2.7592900000000002E-3</v>
      </c>
      <c r="OYQ4">
        <v>-2.7598900000000001E-3</v>
      </c>
      <c r="OYR4">
        <v>-2.76049E-3</v>
      </c>
      <c r="OYS4">
        <v>-2.5862300000000001E-3</v>
      </c>
      <c r="OYT4">
        <v>-2.4119300000000001E-3</v>
      </c>
      <c r="OYU4">
        <v>-2.2376000000000002E-3</v>
      </c>
      <c r="OYV4">
        <v>-2.0632300000000001E-3</v>
      </c>
      <c r="OYW4">
        <v>-1.8888100000000001E-3</v>
      </c>
      <c r="OYX4">
        <v>-1.71437E-3</v>
      </c>
      <c r="OYY4">
        <v>-1.53988E-3</v>
      </c>
      <c r="OYZ4">
        <v>-1.1903599999999999E-3</v>
      </c>
      <c r="OZA4">
        <v>-8.4076500000000005E-4</v>
      </c>
      <c r="OZB4">
        <v>-6.6612699999999997E-4</v>
      </c>
      <c r="OZC4">
        <v>-4.9145000000000005E-4</v>
      </c>
      <c r="OZD4">
        <v>-3.1673500000000001E-4</v>
      </c>
      <c r="OZE4">
        <v>-1.41982E-4</v>
      </c>
      <c r="OZF4">
        <v>-1.42299E-4</v>
      </c>
      <c r="OZG4">
        <v>-1.42616E-4</v>
      </c>
      <c r="OZH4">
        <v>-1.42934E-4</v>
      </c>
      <c r="OZI4">
        <v>-1.43251E-4</v>
      </c>
      <c r="OZJ4">
        <v>-1.4356899999999999E-4</v>
      </c>
      <c r="OZK4">
        <v>-1.43886E-4</v>
      </c>
      <c r="OZL4">
        <v>-3.19427E-4</v>
      </c>
      <c r="OZM4">
        <v>-4.9500499999999997E-4</v>
      </c>
      <c r="OZN4">
        <v>-6.7062199999999995E-4</v>
      </c>
      <c r="OZO4">
        <v>-8.46278E-4</v>
      </c>
      <c r="OZP4">
        <v>-1.0219700000000001E-3</v>
      </c>
      <c r="OZQ4">
        <v>-1.1976999999999999E-3</v>
      </c>
      <c r="OZR4">
        <v>-1.3734699999999999E-3</v>
      </c>
      <c r="OZS4">
        <v>-1.7246399999999999E-3</v>
      </c>
      <c r="OZT4">
        <v>-2.07588E-3</v>
      </c>
      <c r="OZU4">
        <v>-2.2518099999999999E-3</v>
      </c>
      <c r="OZV4">
        <v>-2.4277700000000001E-3</v>
      </c>
      <c r="OZW4">
        <v>-2.60377E-3</v>
      </c>
      <c r="OZX4">
        <v>-2.7798100000000002E-3</v>
      </c>
      <c r="OZY4">
        <v>-2.78042E-3</v>
      </c>
      <c r="OZZ4">
        <v>-2.7810199999999999E-3</v>
      </c>
      <c r="PAA4">
        <v>-2.7816300000000002E-3</v>
      </c>
      <c r="PAB4">
        <v>-2.7822400000000001E-3</v>
      </c>
      <c r="PAC4">
        <v>-2.78284E-3</v>
      </c>
      <c r="PAD4">
        <v>-2.7834499999999998E-3</v>
      </c>
      <c r="PAE4">
        <v>-2.7840600000000001E-3</v>
      </c>
      <c r="PAF4">
        <v>-2.7846699999999999E-3</v>
      </c>
      <c r="PAG4">
        <v>-2.4340299999999998E-3</v>
      </c>
      <c r="PAH4">
        <v>-1.90767E-3</v>
      </c>
      <c r="PAI4">
        <v>-1.55686E-3</v>
      </c>
      <c r="PAJ4">
        <v>-1.20597E-3</v>
      </c>
      <c r="PAK4">
        <v>-1.0307000000000001E-3</v>
      </c>
      <c r="PAL4">
        <v>-1.03112E-3</v>
      </c>
      <c r="PAM4">
        <v>-1.0315400000000001E-3</v>
      </c>
      <c r="PAN4">
        <v>-1.03195E-3</v>
      </c>
      <c r="PAO4">
        <v>-1.2081500000000001E-3</v>
      </c>
      <c r="PAP4">
        <v>-1.3843799999999999E-3</v>
      </c>
      <c r="PAQ4">
        <v>-1.2090200000000001E-3</v>
      </c>
      <c r="PAR4">
        <v>-1.2094600000000001E-3</v>
      </c>
      <c r="PAS4">
        <v>-1.56161E-3</v>
      </c>
      <c r="PAT4">
        <v>-1.5620899999999999E-3</v>
      </c>
      <c r="PAU4">
        <v>-1.5625599999999999E-3</v>
      </c>
      <c r="PAV4">
        <v>-1.5630399999999999E-3</v>
      </c>
      <c r="PAW4">
        <v>-1.5635200000000001E-3</v>
      </c>
      <c r="PAX4">
        <v>-1.7399500000000001E-3</v>
      </c>
      <c r="PAY4">
        <v>-1.9164099999999999E-3</v>
      </c>
      <c r="PAZ4">
        <v>-1.9169300000000001E-3</v>
      </c>
      <c r="PBA4">
        <v>-1.9174400000000001E-3</v>
      </c>
      <c r="PBB4">
        <v>-1.91796E-3</v>
      </c>
      <c r="PBC4">
        <v>-1.91848E-3</v>
      </c>
      <c r="PBD4">
        <v>-1.91899E-3</v>
      </c>
      <c r="PBE4">
        <v>-1.9195099999999999E-3</v>
      </c>
      <c r="PBF4">
        <v>-1.9200300000000001E-3</v>
      </c>
      <c r="PBG4">
        <v>-1.92055E-3</v>
      </c>
      <c r="PBH4">
        <v>-1.92106E-3</v>
      </c>
      <c r="PBI4">
        <v>-1.92158E-3</v>
      </c>
      <c r="PBJ4">
        <v>-1.9220999999999999E-3</v>
      </c>
      <c r="PBK4">
        <v>-1.9226200000000001E-3</v>
      </c>
      <c r="PBL4">
        <v>-1.9231299999999999E-3</v>
      </c>
      <c r="PBM4">
        <v>-1.9236500000000001E-3</v>
      </c>
      <c r="PBN4">
        <v>-1.7479100000000001E-3</v>
      </c>
      <c r="PBO4">
        <v>-1.5721299999999999E-3</v>
      </c>
      <c r="PBP4">
        <v>-1.39631E-3</v>
      </c>
      <c r="PBQ4">
        <v>-6.9150199999999998E-4</v>
      </c>
      <c r="PBR4" s="1">
        <v>1.34632E-5</v>
      </c>
      <c r="PBS4">
        <v>1.0713000000000001E-3</v>
      </c>
      <c r="PBT4">
        <v>2.48211E-3</v>
      </c>
      <c r="PBU4">
        <v>4.4224299999999998E-3</v>
      </c>
      <c r="PBV4">
        <v>6.1867500000000004E-3</v>
      </c>
      <c r="PBW4">
        <v>9.3629300000000002E-3</v>
      </c>
      <c r="PBX4">
        <v>1.28927E-2</v>
      </c>
      <c r="PBY4">
        <v>1.6246799999999999E-2</v>
      </c>
      <c r="PBZ4">
        <v>1.9072200000000001E-2</v>
      </c>
      <c r="PCA4">
        <v>2.1545100000000001E-2</v>
      </c>
      <c r="PCB4">
        <v>2.2606399999999999E-2</v>
      </c>
      <c r="PCC4">
        <v>2.2785099999999999E-2</v>
      </c>
      <c r="PCD4">
        <v>2.2610700000000001E-2</v>
      </c>
      <c r="PCE4">
        <v>2.2436299999999999E-2</v>
      </c>
      <c r="PCF4">
        <v>2.2265500000000001E-2</v>
      </c>
      <c r="PCG4">
        <v>2.2091E-2</v>
      </c>
      <c r="PCH4">
        <v>2.1916499999999998E-2</v>
      </c>
      <c r="PCI4">
        <v>2.19186E-2</v>
      </c>
      <c r="PCJ4">
        <v>2.20974E-2</v>
      </c>
      <c r="PCK4">
        <v>2.2276199999999999E-2</v>
      </c>
      <c r="PCL4">
        <v>1.7521599999999998E-2</v>
      </c>
      <c r="PCM4">
        <v>1.27659E-2</v>
      </c>
      <c r="PCN4">
        <v>8.0092500000000007E-3</v>
      </c>
      <c r="PCO4">
        <v>3.25151E-3</v>
      </c>
      <c r="PCP4">
        <v>-1.5072799999999999E-3</v>
      </c>
      <c r="PCQ4">
        <v>-1.33092E-3</v>
      </c>
      <c r="PCR4">
        <v>-1.15453E-3</v>
      </c>
      <c r="PCS4">
        <v>-9.7809700000000004E-4</v>
      </c>
      <c r="PCT4">
        <v>-9.7850699999999999E-4</v>
      </c>
      <c r="PCU4">
        <v>-1.1558199999999999E-3</v>
      </c>
      <c r="PCV4">
        <v>-1.3331700000000001E-3</v>
      </c>
      <c r="PCW4">
        <v>-1.51055E-3</v>
      </c>
      <c r="PCX4">
        <v>-1.6879799999999999E-3</v>
      </c>
      <c r="PCY4">
        <v>-1.8654500000000001E-3</v>
      </c>
      <c r="PCZ4">
        <v>-2.04295E-3</v>
      </c>
      <c r="PDA4">
        <v>-2.2204999999999998E-3</v>
      </c>
      <c r="PDB4">
        <v>-2.3980799999999999E-3</v>
      </c>
      <c r="PDC4">
        <v>-2.5757100000000002E-3</v>
      </c>
      <c r="PDD4">
        <v>-2.7533700000000002E-3</v>
      </c>
      <c r="PDE4">
        <v>-2.7539800000000001E-3</v>
      </c>
      <c r="PDF4">
        <v>-2.75458E-3</v>
      </c>
      <c r="PDG4">
        <v>-2.7551899999999998E-3</v>
      </c>
      <c r="PDH4">
        <v>-2.7558000000000001E-3</v>
      </c>
      <c r="PDI4">
        <v>-2.7564E-3</v>
      </c>
      <c r="PDJ4">
        <v>-2.7570099999999998E-3</v>
      </c>
      <c r="PDK4">
        <v>-2.7576200000000001E-3</v>
      </c>
      <c r="PDL4">
        <v>-2.75823E-3</v>
      </c>
      <c r="PDM4">
        <v>-2.7588399999999998E-3</v>
      </c>
      <c r="PDN4">
        <v>-2.7594400000000002E-3</v>
      </c>
      <c r="PDO4">
        <v>-2.76005E-3</v>
      </c>
      <c r="PDP4">
        <v>-2.7606599999999999E-3</v>
      </c>
      <c r="PDQ4">
        <v>-2.7612700000000001E-3</v>
      </c>
      <c r="PDR4">
        <v>-2.76188E-3</v>
      </c>
      <c r="PDS4">
        <v>-2.5851200000000002E-3</v>
      </c>
      <c r="PDT4">
        <v>-2.4083199999999998E-3</v>
      </c>
      <c r="PDU4">
        <v>-2.23149E-3</v>
      </c>
      <c r="PDV4">
        <v>-2.0546100000000001E-3</v>
      </c>
      <c r="PDW4">
        <v>-1.8776999999999999E-3</v>
      </c>
      <c r="PDX4">
        <v>-1.8782099999999999E-3</v>
      </c>
      <c r="PDY4">
        <v>-1.87872E-3</v>
      </c>
      <c r="PDZ4">
        <v>-1.87923E-3</v>
      </c>
      <c r="PEA4">
        <v>-1.8797499999999999E-3</v>
      </c>
      <c r="PEB4">
        <v>-1.8802599999999999E-3</v>
      </c>
      <c r="PEC4">
        <v>-1.8807699999999999E-3</v>
      </c>
      <c r="PED4">
        <v>-1.8812900000000001E-3</v>
      </c>
      <c r="PEE4">
        <v>-1.8818000000000001E-3</v>
      </c>
      <c r="PEF4">
        <v>-1.88232E-3</v>
      </c>
      <c r="PEG4">
        <v>-1.8828300000000001E-3</v>
      </c>
      <c r="PEH4">
        <v>-1.8833400000000001E-3</v>
      </c>
      <c r="PEI4">
        <v>-1.7061800000000001E-3</v>
      </c>
      <c r="PEJ4">
        <v>-1.5289699999999999E-3</v>
      </c>
      <c r="PEK4">
        <v>-1.35172E-3</v>
      </c>
      <c r="PEL4">
        <v>-1.3521799999999999E-3</v>
      </c>
      <c r="PEM4">
        <v>-1.35264E-3</v>
      </c>
      <c r="PEN4">
        <v>-1.3530899999999999E-3</v>
      </c>
      <c r="PEO4">
        <v>-1.35355E-3</v>
      </c>
      <c r="PEP4">
        <v>-1.3540099999999999E-3</v>
      </c>
      <c r="PEQ4">
        <v>-1.17662E-3</v>
      </c>
      <c r="PER4">
        <v>-9.9920299999999994E-4</v>
      </c>
      <c r="PES4">
        <v>-8.2174199999999998E-4</v>
      </c>
      <c r="PET4">
        <v>-8.2214099999999997E-4</v>
      </c>
      <c r="PEU4">
        <v>-8.2253899999999995E-4</v>
      </c>
      <c r="PEV4">
        <v>-8.2293799999999995E-4</v>
      </c>
      <c r="PEW4">
        <v>-8.2333700000000005E-4</v>
      </c>
      <c r="PEX4">
        <v>-8.2373600000000004E-4</v>
      </c>
      <c r="PEY4">
        <v>-8.2413500000000004E-4</v>
      </c>
      <c r="PEZ4">
        <v>-1.0025500000000001E-3</v>
      </c>
      <c r="PFA4">
        <v>-1.1810099999999999E-3</v>
      </c>
      <c r="PFB4">
        <v>-1.3595E-3</v>
      </c>
      <c r="PFC4">
        <v>-1.5380400000000001E-3</v>
      </c>
      <c r="PFD4">
        <v>-1.7166099999999999E-3</v>
      </c>
      <c r="PFE4">
        <v>-1.8952299999999999E-3</v>
      </c>
      <c r="PFF4">
        <v>-2.0738800000000002E-3</v>
      </c>
      <c r="PFG4">
        <v>-2.2525700000000002E-3</v>
      </c>
      <c r="PFH4">
        <v>-2.4313099999999999E-3</v>
      </c>
      <c r="PFI4">
        <v>-2.6100799999999999E-3</v>
      </c>
      <c r="PFJ4">
        <v>-2.78889E-3</v>
      </c>
      <c r="PFK4">
        <v>-2.7895099999999998E-3</v>
      </c>
      <c r="PFL4">
        <v>-2.79013E-3</v>
      </c>
      <c r="PFM4">
        <v>-2.7907499999999998E-3</v>
      </c>
      <c r="PFN4">
        <v>-2.6130699999999999E-3</v>
      </c>
      <c r="PFO4">
        <v>-2.4353600000000001E-3</v>
      </c>
      <c r="PFP4">
        <v>-2.2576100000000002E-3</v>
      </c>
      <c r="PFQ4">
        <v>-2.07982E-3</v>
      </c>
      <c r="PFR4">
        <v>-2.0803599999999998E-3</v>
      </c>
      <c r="PFS4">
        <v>-2.0809000000000001E-3</v>
      </c>
      <c r="PFT4">
        <v>-2.0814399999999999E-3</v>
      </c>
      <c r="PFU4">
        <v>-2.0819800000000002E-3</v>
      </c>
      <c r="PFV4">
        <v>-2.08252E-3</v>
      </c>
      <c r="PFW4">
        <v>-2.0830599999999999E-3</v>
      </c>
      <c r="PFX4">
        <v>-2.0836000000000001E-3</v>
      </c>
      <c r="PFY4">
        <v>-2.0841499999999999E-3</v>
      </c>
      <c r="PFZ4">
        <v>-2.0846900000000002E-3</v>
      </c>
      <c r="PGA4">
        <v>-2.08523E-3</v>
      </c>
      <c r="PGB4">
        <v>-2.0857699999999998E-3</v>
      </c>
      <c r="PGC4">
        <v>-2.2649100000000002E-3</v>
      </c>
      <c r="PGD4">
        <v>-2.44408E-3</v>
      </c>
      <c r="PGE4">
        <v>-2.6232899999999999E-3</v>
      </c>
      <c r="PGF4">
        <v>-2.80255E-3</v>
      </c>
      <c r="PGG4">
        <v>-2.8031699999999998E-3</v>
      </c>
      <c r="PGH4">
        <v>-2.80379E-3</v>
      </c>
      <c r="PGI4">
        <v>-2.8044200000000002E-3</v>
      </c>
      <c r="PGJ4">
        <v>-2.80504E-3</v>
      </c>
      <c r="PGK4">
        <v>-2.8056600000000002E-3</v>
      </c>
      <c r="PGL4">
        <v>-2.8062899999999999E-3</v>
      </c>
      <c r="PGM4">
        <v>-2.8069100000000001E-3</v>
      </c>
      <c r="PGN4">
        <v>-2.8075399999999999E-3</v>
      </c>
      <c r="PGO4">
        <v>-2.8081600000000001E-3</v>
      </c>
      <c r="PGP4">
        <v>-2.8087899999999998E-3</v>
      </c>
      <c r="PGQ4">
        <v>-2.80941E-3</v>
      </c>
      <c r="PGR4">
        <v>-2.8100400000000002E-3</v>
      </c>
      <c r="PGS4">
        <v>-2.81066E-3</v>
      </c>
      <c r="PGT4">
        <v>-2.8112900000000001E-3</v>
      </c>
      <c r="PGU4">
        <v>-2.8119099999999999E-3</v>
      </c>
      <c r="PGV4">
        <v>-2.8125400000000001E-3</v>
      </c>
      <c r="PGW4">
        <v>-2.8131699999999998E-3</v>
      </c>
      <c r="PGX4">
        <v>-2.81379E-3</v>
      </c>
      <c r="PGY4">
        <v>-2.8144200000000002E-3</v>
      </c>
      <c r="PGZ4">
        <v>-2.6359999999999999E-3</v>
      </c>
      <c r="PHA4">
        <v>-2.4575399999999998E-3</v>
      </c>
      <c r="PHB4">
        <v>-2.27904E-3</v>
      </c>
      <c r="PHC4">
        <v>-2.1004999999999999E-3</v>
      </c>
      <c r="PHD4">
        <v>-1.9219199999999999E-3</v>
      </c>
      <c r="PHE4">
        <v>-1.7432999999999999E-3</v>
      </c>
      <c r="PHF4">
        <v>-1.56464E-3</v>
      </c>
      <c r="PHG4">
        <v>-1.38594E-3</v>
      </c>
      <c r="PHH4">
        <v>-1.2072000000000001E-3</v>
      </c>
      <c r="PHI4">
        <v>-1.0284199999999999E-3</v>
      </c>
      <c r="PHJ4">
        <v>-8.4960600000000004E-4</v>
      </c>
      <c r="PHK4">
        <v>-6.7074799999999998E-4</v>
      </c>
      <c r="PHL4">
        <v>-4.9185099999999996E-4</v>
      </c>
      <c r="PHM4">
        <v>-3.12913E-4</v>
      </c>
      <c r="PHN4">
        <v>-1.3393500000000001E-4</v>
      </c>
      <c r="PHO4" s="1">
        <v>4.5082E-5</v>
      </c>
      <c r="PHP4">
        <v>2.2413899999999999E-4</v>
      </c>
      <c r="PHQ4">
        <v>4.0323600000000001E-4</v>
      </c>
      <c r="PHR4">
        <v>5.8237299999999996E-4</v>
      </c>
      <c r="PHS4">
        <v>5.8212300000000004E-4</v>
      </c>
      <c r="PHT4">
        <v>5.8187199999999999E-4</v>
      </c>
      <c r="PHU4">
        <v>5.8162100000000005E-4</v>
      </c>
      <c r="PHV4">
        <v>5.8137100000000001E-4</v>
      </c>
      <c r="PHW4">
        <v>5.8111999999999997E-4</v>
      </c>
      <c r="PHX4">
        <v>5.8086800000000001E-4</v>
      </c>
      <c r="PHY4">
        <v>5.8061699999999996E-4</v>
      </c>
      <c r="PHZ4">
        <v>5.8036600000000002E-4</v>
      </c>
      <c r="PIA4">
        <v>5.8011399999999996E-4</v>
      </c>
      <c r="PIB4">
        <v>5.7986300000000001E-4</v>
      </c>
      <c r="PIC4">
        <v>5.7961099999999995E-4</v>
      </c>
      <c r="PID4">
        <v>5.7935899999999999E-4</v>
      </c>
      <c r="PIE4">
        <v>5.7910700000000004E-4</v>
      </c>
      <c r="PIF4">
        <v>5.7885499999999997E-4</v>
      </c>
      <c r="PIG4">
        <v>5.78602E-4</v>
      </c>
      <c r="PIH4">
        <v>5.7835000000000004E-4</v>
      </c>
      <c r="PII4">
        <v>3.9834899999999999E-4</v>
      </c>
      <c r="PIJ4">
        <v>2.1830800000000001E-4</v>
      </c>
      <c r="PIK4">
        <v>2.1801500000000001E-4</v>
      </c>
      <c r="PIL4">
        <v>2.17722E-4</v>
      </c>
      <c r="PIM4">
        <v>2.1742800000000001E-4</v>
      </c>
      <c r="PIN4">
        <v>2.17135E-4</v>
      </c>
      <c r="PIO4">
        <v>2.1684100000000001E-4</v>
      </c>
      <c r="PIP4">
        <v>2.16548E-4</v>
      </c>
      <c r="PIQ4" s="1">
        <v>3.6344299999999997E-5</v>
      </c>
      <c r="PIR4">
        <v>-1.4389900000000001E-4</v>
      </c>
      <c r="PIS4">
        <v>-3.2418300000000002E-4</v>
      </c>
      <c r="PIT4">
        <v>-6.8447799999999997E-4</v>
      </c>
      <c r="PIU4">
        <v>-1.0448499999999999E-3</v>
      </c>
      <c r="PIV4">
        <v>-1.4053099999999999E-3</v>
      </c>
      <c r="PIW4">
        <v>-1.76585E-3</v>
      </c>
      <c r="PIX4">
        <v>-2.1264600000000002E-3</v>
      </c>
      <c r="PIY4">
        <v>-2.48716E-3</v>
      </c>
      <c r="PIZ4">
        <v>-2.6678499999999998E-3</v>
      </c>
      <c r="PJA4">
        <v>-2.66847E-3</v>
      </c>
      <c r="PJB4">
        <v>-2.84922E-3</v>
      </c>
      <c r="PJC4">
        <v>-2.8498600000000001E-3</v>
      </c>
      <c r="PJD4">
        <v>-2.8505000000000002E-3</v>
      </c>
      <c r="PJE4">
        <v>-2.8511299999999999E-3</v>
      </c>
      <c r="PJF4">
        <v>-2.85177E-3</v>
      </c>
      <c r="PJG4">
        <v>-2.8524100000000001E-3</v>
      </c>
      <c r="PJH4">
        <v>-2.8530500000000002E-3</v>
      </c>
      <c r="PJI4">
        <v>-2.8536899999999999E-3</v>
      </c>
      <c r="PJJ4">
        <v>-2.85433E-3</v>
      </c>
      <c r="PJK4">
        <v>-2.8549700000000001E-3</v>
      </c>
      <c r="PJL4">
        <v>-2.8556100000000002E-3</v>
      </c>
      <c r="PJM4">
        <v>-2.8562499999999998E-3</v>
      </c>
      <c r="PJN4">
        <v>-2.8568999999999999E-3</v>
      </c>
      <c r="PJO4">
        <v>-2.85754E-3</v>
      </c>
      <c r="PJP4">
        <v>-2.8581800000000001E-3</v>
      </c>
      <c r="PJQ4">
        <v>-2.8588200000000002E-3</v>
      </c>
      <c r="PJR4">
        <v>-2.8594599999999999E-3</v>
      </c>
      <c r="PJS4">
        <v>-2.8601E-3</v>
      </c>
      <c r="PJT4">
        <v>-2.86075E-3</v>
      </c>
      <c r="PJU4">
        <v>-2.8613900000000001E-3</v>
      </c>
      <c r="PJV4">
        <v>-2.8620300000000002E-3</v>
      </c>
      <c r="PJW4">
        <v>-2.8626699999999999E-3</v>
      </c>
      <c r="PJX4">
        <v>-2.8633199999999999E-3</v>
      </c>
      <c r="PJY4">
        <v>-2.86396E-3</v>
      </c>
      <c r="PJZ4">
        <v>-2.8646000000000001E-3</v>
      </c>
      <c r="PKA4">
        <v>-2.8652500000000002E-3</v>
      </c>
      <c r="PKB4">
        <v>-2.86214E-3</v>
      </c>
      <c r="PKC4">
        <v>-2.8590199999999999E-3</v>
      </c>
      <c r="PKD4">
        <v>-2.8559100000000001E-3</v>
      </c>
      <c r="PKE4">
        <v>-2.85279E-3</v>
      </c>
      <c r="PKF4">
        <v>-2.8496699999999999E-3</v>
      </c>
      <c r="PKG4">
        <v>-2.8465500000000002E-3</v>
      </c>
      <c r="PKH4">
        <v>-2.8471899999999999E-3</v>
      </c>
      <c r="PKI4">
        <v>-2.8478399999999999E-3</v>
      </c>
      <c r="PKJ4">
        <v>-2.84848E-3</v>
      </c>
      <c r="PKK4">
        <v>-2.8491200000000001E-3</v>
      </c>
      <c r="PKL4">
        <v>-2.8497599999999998E-3</v>
      </c>
      <c r="PKM4">
        <v>-2.6695199999999999E-3</v>
      </c>
      <c r="PKN4">
        <v>-2.3083399999999999E-3</v>
      </c>
      <c r="PKO4">
        <v>-1.94707E-3</v>
      </c>
      <c r="PKP4">
        <v>-1.58573E-3</v>
      </c>
      <c r="PKQ4">
        <v>-1.2243E-3</v>
      </c>
      <c r="PKR4">
        <v>-8.62797E-4</v>
      </c>
      <c r="PKS4">
        <v>-5.0120899999999996E-4</v>
      </c>
      <c r="PKT4" s="1">
        <v>4.1484599999999999E-5</v>
      </c>
      <c r="PKU4">
        <v>5.8430000000000005E-4</v>
      </c>
      <c r="PKV4">
        <v>9.4617300000000002E-4</v>
      </c>
      <c r="PKW4">
        <v>1.1270399999999999E-3</v>
      </c>
      <c r="PKX4">
        <v>1.30795E-3</v>
      </c>
      <c r="PKY4">
        <v>1.4889E-3</v>
      </c>
      <c r="PKZ4">
        <v>1.4887500000000001E-3</v>
      </c>
      <c r="PLA4">
        <v>1.3074300000000001E-3</v>
      </c>
      <c r="PLB4">
        <v>9.4488000000000005E-4</v>
      </c>
      <c r="PLC4">
        <v>5.8224899999999996E-4</v>
      </c>
      <c r="PLD4">
        <v>2.1953700000000001E-4</v>
      </c>
      <c r="PLE4">
        <v>-1.4325699999999999E-4</v>
      </c>
      <c r="PLF4">
        <v>-5.0613399999999999E-4</v>
      </c>
      <c r="PLG4">
        <v>-8.6909200000000002E-4</v>
      </c>
      <c r="PLH4">
        <v>-1.0508200000000001E-3</v>
      </c>
      <c r="PLI4">
        <v>-1.23259E-3</v>
      </c>
      <c r="PLJ4">
        <v>-1.4144100000000001E-3</v>
      </c>
      <c r="PLK4">
        <v>-1.7776300000000001E-3</v>
      </c>
      <c r="PLL4">
        <v>-2.14094E-3</v>
      </c>
      <c r="PLM4">
        <v>-2.32292E-3</v>
      </c>
      <c r="PLN4">
        <v>-2.3235E-3</v>
      </c>
      <c r="PLO4">
        <v>-2.32409E-3</v>
      </c>
      <c r="PLP4">
        <v>-2.32467E-3</v>
      </c>
      <c r="PLQ4">
        <v>-2.1437700000000001E-3</v>
      </c>
      <c r="PLR4">
        <v>-1.9628200000000001E-3</v>
      </c>
      <c r="PLS4">
        <v>-1.7818300000000001E-3</v>
      </c>
      <c r="PLT4">
        <v>-1.6008000000000001E-3</v>
      </c>
      <c r="PLU4">
        <v>-1.4197299999999999E-3</v>
      </c>
      <c r="PLV4">
        <v>-1.23862E-3</v>
      </c>
      <c r="PLW4">
        <v>-1.05747E-3</v>
      </c>
      <c r="PLX4">
        <v>-8.7627199999999999E-4</v>
      </c>
      <c r="PLY4">
        <v>-6.9503800000000004E-4</v>
      </c>
      <c r="PLZ4">
        <v>-5.1376299999999998E-4</v>
      </c>
      <c r="PMA4">
        <v>-3.3244699999999998E-4</v>
      </c>
      <c r="PMB4">
        <v>-1.5109100000000001E-4</v>
      </c>
      <c r="PMC4" s="1">
        <v>3.03071E-5</v>
      </c>
      <c r="PMD4">
        <v>2.1174599999999999E-4</v>
      </c>
      <c r="PME4">
        <v>3.9322499999999998E-4</v>
      </c>
      <c r="PMF4">
        <v>5.74746E-4</v>
      </c>
      <c r="PMG4">
        <v>7.5630700000000001E-4</v>
      </c>
      <c r="PMH4">
        <v>9.3791000000000002E-4</v>
      </c>
      <c r="PMI4">
        <v>1.11955E-3</v>
      </c>
      <c r="PMJ4">
        <v>1.3012399999999999E-3</v>
      </c>
      <c r="PMK4">
        <v>1.6648699999999999E-3</v>
      </c>
      <c r="PML4">
        <v>2.0285799999999999E-3</v>
      </c>
      <c r="PMM4">
        <v>2.3923799999999999E-3</v>
      </c>
      <c r="PMN4">
        <v>2.75625E-3</v>
      </c>
      <c r="PMO4">
        <v>3.12021E-3</v>
      </c>
      <c r="PMP4">
        <v>3.4842499999999999E-3</v>
      </c>
      <c r="PMQ4">
        <v>3.8483800000000002E-3</v>
      </c>
      <c r="PMR4">
        <v>4.2125799999999996E-3</v>
      </c>
      <c r="PMS4">
        <v>4.5768700000000002E-3</v>
      </c>
      <c r="PMT4">
        <v>4.9412400000000004E-3</v>
      </c>
      <c r="PMU4">
        <v>5.3057E-3</v>
      </c>
      <c r="PMV4">
        <v>5.6702300000000001E-3</v>
      </c>
      <c r="PMW4">
        <v>6.0348499999999996E-3</v>
      </c>
      <c r="PMX4">
        <v>6.3995500000000004E-3</v>
      </c>
      <c r="PMY4">
        <v>6.7643399999999998E-3</v>
      </c>
      <c r="PMZ4">
        <v>6.9469900000000001E-3</v>
      </c>
      <c r="PNA4">
        <v>7.3119200000000004E-3</v>
      </c>
      <c r="PNB4">
        <v>7.4946800000000001E-3</v>
      </c>
      <c r="PNC4">
        <v>7.6774699999999996E-3</v>
      </c>
      <c r="PND4">
        <v>8.2249100000000002E-3</v>
      </c>
      <c r="PNE4">
        <v>8.7724599999999993E-3</v>
      </c>
      <c r="PNF4">
        <v>9.8671599999999998E-3</v>
      </c>
      <c r="PNG4">
        <v>1.13268E-2</v>
      </c>
      <c r="PNH4">
        <v>1.3333899999999999E-2</v>
      </c>
      <c r="PNI4">
        <v>1.5706299999999999E-2</v>
      </c>
      <c r="PNJ4">
        <v>1.95386E-2</v>
      </c>
      <c r="PNK4">
        <v>2.4101500000000001E-2</v>
      </c>
      <c r="PNL4">
        <v>2.8847999999999999E-2</v>
      </c>
      <c r="PNM4">
        <v>3.35955E-2</v>
      </c>
      <c r="PNN4">
        <v>3.7796499999999997E-2</v>
      </c>
      <c r="PNO4">
        <v>4.1998500000000001E-2</v>
      </c>
      <c r="PNP4">
        <v>4.5653899999999997E-2</v>
      </c>
      <c r="PNQ4">
        <v>4.89449E-2</v>
      </c>
      <c r="PNR4">
        <v>5.1688900000000003E-2</v>
      </c>
      <c r="PNS4">
        <v>5.4068400000000003E-2</v>
      </c>
      <c r="PNT4">
        <v>5.4987300000000003E-2</v>
      </c>
      <c r="PNU4">
        <v>5.4993199999999999E-2</v>
      </c>
      <c r="PNV4">
        <v>5.4816499999999997E-2</v>
      </c>
      <c r="PNW4">
        <v>5.4639699999999999E-2</v>
      </c>
      <c r="PNX4">
        <v>5.4462900000000002E-2</v>
      </c>
      <c r="PNY4">
        <v>4.9002499999999997E-2</v>
      </c>
      <c r="PNZ4">
        <v>4.35409E-2</v>
      </c>
      <c r="POA4">
        <v>3.8078099999999997E-2</v>
      </c>
      <c r="POB4">
        <v>3.2613999999999997E-2</v>
      </c>
      <c r="POC4">
        <v>2.7148700000000001E-2</v>
      </c>
      <c r="POD4">
        <v>2.1682099999999999E-2</v>
      </c>
      <c r="POE4">
        <v>1.6214300000000001E-2</v>
      </c>
      <c r="POF4">
        <v>1.0745299999999999E-2</v>
      </c>
      <c r="POG4">
        <v>5.2749700000000004E-3</v>
      </c>
      <c r="POH4">
        <v>-1.9655200000000001E-4</v>
      </c>
      <c r="POI4">
        <v>-5.6276799999999995E-4</v>
      </c>
      <c r="POJ4">
        <v>-9.29067E-4</v>
      </c>
      <c r="POK4">
        <v>-1.2954500000000001E-3</v>
      </c>
      <c r="POL4">
        <v>-1.6619200000000001E-3</v>
      </c>
      <c r="POM4">
        <v>-2.0284600000000002E-3</v>
      </c>
      <c r="PON4">
        <v>-2.2120500000000001E-3</v>
      </c>
      <c r="POO4">
        <v>-2.3956799999999999E-3</v>
      </c>
      <c r="POP4">
        <v>-2.5793600000000002E-3</v>
      </c>
      <c r="POQ4">
        <v>-2.57997E-3</v>
      </c>
      <c r="POR4">
        <v>-2.3974500000000002E-3</v>
      </c>
      <c r="POS4">
        <v>-2.2148900000000002E-3</v>
      </c>
      <c r="POT4">
        <v>-2.03229E-3</v>
      </c>
      <c r="POU4">
        <v>-1.8496400000000001E-3</v>
      </c>
      <c r="POV4">
        <v>-1.6669600000000001E-3</v>
      </c>
      <c r="POW4">
        <v>-1.48423E-3</v>
      </c>
      <c r="POX4">
        <v>-1.3014599999999999E-3</v>
      </c>
      <c r="POY4">
        <v>-1.1186600000000001E-3</v>
      </c>
      <c r="POZ4">
        <v>-9.3580400000000004E-4</v>
      </c>
      <c r="PPA4">
        <v>-7.5291099999999999E-4</v>
      </c>
      <c r="PPB4">
        <v>-5.6997700000000005E-4</v>
      </c>
      <c r="PPC4">
        <v>-3.8700099999999999E-4</v>
      </c>
      <c r="PPD4">
        <v>-2.03983E-4</v>
      </c>
      <c r="PPE4" s="1">
        <v>-2.0924000000000002E-5</v>
      </c>
      <c r="PPF4">
        <v>1.62177E-4</v>
      </c>
      <c r="PPG4">
        <v>3.4531999999999998E-4</v>
      </c>
      <c r="PPH4">
        <v>5.2850399999999995E-4</v>
      </c>
      <c r="PPI4">
        <v>7.1173099999999995E-4</v>
      </c>
      <c r="PPJ4">
        <v>7.1149500000000003E-4</v>
      </c>
      <c r="PPK4">
        <v>7.11259E-4</v>
      </c>
      <c r="PPL4">
        <v>7.1102399999999999E-4</v>
      </c>
      <c r="PPM4">
        <v>8.9435399999999998E-4</v>
      </c>
      <c r="PPN4">
        <v>1.4449E-3</v>
      </c>
      <c r="PPO4">
        <v>1.9955699999999999E-3</v>
      </c>
      <c r="PPP4">
        <v>2.5463700000000001E-3</v>
      </c>
      <c r="PPQ4">
        <v>3.0972999999999999E-3</v>
      </c>
      <c r="PPR4">
        <v>3.4646799999999999E-3</v>
      </c>
      <c r="PPS4">
        <v>3.6484500000000001E-3</v>
      </c>
      <c r="PPT4">
        <v>3.8322600000000001E-3</v>
      </c>
      <c r="PPU4">
        <v>3.8323799999999998E-3</v>
      </c>
      <c r="PPV4">
        <v>3.8325E-3</v>
      </c>
      <c r="PPW4">
        <v>3.8326200000000001E-3</v>
      </c>
      <c r="PPX4">
        <v>3.8327399999999998E-3</v>
      </c>
      <c r="PPY4">
        <v>3.83286E-3</v>
      </c>
      <c r="PPZ4">
        <v>4.0168199999999999E-3</v>
      </c>
      <c r="PQA4">
        <v>4.2008200000000001E-3</v>
      </c>
      <c r="PQB4">
        <v>4.38486E-3</v>
      </c>
      <c r="PQC4">
        <v>4.3850399999999998E-3</v>
      </c>
      <c r="PQD4">
        <v>4.2012999999999998E-3</v>
      </c>
      <c r="PQE4">
        <v>4.0175200000000001E-3</v>
      </c>
      <c r="PQF4">
        <v>3.8337000000000002E-3</v>
      </c>
      <c r="PQG4">
        <v>3.2818600000000002E-3</v>
      </c>
      <c r="PQH4">
        <v>2.72989E-3</v>
      </c>
      <c r="PQI4">
        <v>2.3618200000000002E-3</v>
      </c>
      <c r="PQJ4">
        <v>1.9936799999999998E-3</v>
      </c>
      <c r="PQK4">
        <v>1.6254399999999999E-3</v>
      </c>
      <c r="PQL4">
        <v>1.25713E-3</v>
      </c>
      <c r="PQM4">
        <v>8.8872300000000001E-4</v>
      </c>
      <c r="PQN4">
        <v>5.20237E-4</v>
      </c>
      <c r="PQO4">
        <v>1.5166600000000001E-4</v>
      </c>
      <c r="PQP4">
        <v>-2.1698999999999999E-4</v>
      </c>
      <c r="PQQ4">
        <v>-5.8573000000000002E-4</v>
      </c>
      <c r="PQR4">
        <v>-9.5455400000000004E-4</v>
      </c>
      <c r="PQS4">
        <v>-1.32346E-3</v>
      </c>
      <c r="PQT4">
        <v>-1.69246E-3</v>
      </c>
      <c r="PQU4">
        <v>-2.0615400000000002E-3</v>
      </c>
      <c r="PQV4">
        <v>-2.2464E-3</v>
      </c>
      <c r="PQW4">
        <v>-2.4313E-3</v>
      </c>
      <c r="PQX4">
        <v>-2.6162400000000001E-3</v>
      </c>
      <c r="PQY4">
        <v>-2.80123E-3</v>
      </c>
      <c r="PQZ4">
        <v>-2.8018700000000001E-3</v>
      </c>
      <c r="PRA4">
        <v>-2.8025200000000002E-3</v>
      </c>
      <c r="PRB4">
        <v>-2.8031599999999999E-3</v>
      </c>
      <c r="PRC4">
        <v>-2.8038E-3</v>
      </c>
      <c r="PRD4">
        <v>-2.80445E-3</v>
      </c>
      <c r="PRE4">
        <v>-2.8050900000000001E-3</v>
      </c>
      <c r="PRF4">
        <v>-2.6212200000000001E-3</v>
      </c>
      <c r="PRG4">
        <v>-2.6218399999999998E-3</v>
      </c>
      <c r="PRH4">
        <v>-2.62247E-3</v>
      </c>
      <c r="PRI4">
        <v>-2.6230899999999998E-3</v>
      </c>
      <c r="PRJ4">
        <v>-2.62371E-3</v>
      </c>
      <c r="PRK4">
        <v>-2.6243400000000002E-3</v>
      </c>
      <c r="PRL4">
        <v>-2.62496E-3</v>
      </c>
      <c r="PRM4">
        <v>-2.6255900000000001E-3</v>
      </c>
      <c r="PRN4">
        <v>-2.6262099999999999E-3</v>
      </c>
      <c r="PRO4">
        <v>-2.81154E-3</v>
      </c>
      <c r="PRP4">
        <v>-2.81219E-3</v>
      </c>
      <c r="PRQ4">
        <v>-2.8128300000000001E-3</v>
      </c>
      <c r="PRR4">
        <v>-2.8134800000000001E-3</v>
      </c>
      <c r="PRS4">
        <v>-2.8141300000000002E-3</v>
      </c>
      <c r="PRT4">
        <v>-2.8147699999999999E-3</v>
      </c>
      <c r="PRU4">
        <v>-2.8154199999999999E-3</v>
      </c>
      <c r="PRV4">
        <v>-2.8160699999999999E-3</v>
      </c>
      <c r="PRW4">
        <v>-2.81672E-3</v>
      </c>
      <c r="PRX4">
        <v>-2.81737E-3</v>
      </c>
      <c r="PRY4">
        <v>-2.8180100000000001E-3</v>
      </c>
      <c r="PRZ4">
        <v>-2.8186600000000002E-3</v>
      </c>
      <c r="PSA4">
        <v>-2.8193099999999998E-3</v>
      </c>
      <c r="PSB4">
        <v>-2.8199599999999998E-3</v>
      </c>
      <c r="PSC4">
        <v>-2.8206099999999999E-3</v>
      </c>
      <c r="PSD4">
        <v>-2.8212599999999999E-3</v>
      </c>
      <c r="PSE4">
        <v>-2.82191E-3</v>
      </c>
      <c r="PSF4">
        <v>-2.82256E-3</v>
      </c>
      <c r="PSG4">
        <v>-2.82321E-3</v>
      </c>
      <c r="PSH4">
        <v>-2.8238600000000001E-3</v>
      </c>
      <c r="PSI4">
        <v>-2.8245100000000001E-3</v>
      </c>
      <c r="PSJ4">
        <v>-2.8251600000000002E-3</v>
      </c>
      <c r="PSK4">
        <v>-2.8258100000000002E-3</v>
      </c>
      <c r="PSL4">
        <v>-2.8264599999999998E-3</v>
      </c>
      <c r="PSM4">
        <v>-2.8271099999999999E-3</v>
      </c>
      <c r="PSN4">
        <v>-2.8277599999999999E-3</v>
      </c>
      <c r="PSO4">
        <v>-2.8284199999999999E-3</v>
      </c>
      <c r="PSP4">
        <v>-2.8290699999999999E-3</v>
      </c>
      <c r="PSQ4">
        <v>-2.82972E-3</v>
      </c>
      <c r="PSR4">
        <v>-2.83037E-3</v>
      </c>
      <c r="PSS4">
        <v>-2.6456800000000001E-3</v>
      </c>
      <c r="PST4">
        <v>-2.4609499999999999E-3</v>
      </c>
      <c r="PSU4">
        <v>-2.2761700000000001E-3</v>
      </c>
      <c r="PSV4">
        <v>-2.0913500000000001E-3</v>
      </c>
      <c r="PSW4">
        <v>-2.0919200000000002E-3</v>
      </c>
      <c r="PSX4">
        <v>-2.0924899999999998E-3</v>
      </c>
      <c r="PSY4">
        <v>-2.0930599999999999E-3</v>
      </c>
      <c r="PSZ4">
        <v>-2.09362E-3</v>
      </c>
      <c r="PTA4">
        <v>-2.0941900000000001E-3</v>
      </c>
      <c r="PTB4">
        <v>-2.0947600000000002E-3</v>
      </c>
      <c r="PTC4">
        <v>-2.0953299999999998E-3</v>
      </c>
      <c r="PTD4">
        <v>-1.9103200000000001E-3</v>
      </c>
      <c r="PTE4">
        <v>-1.7252700000000001E-3</v>
      </c>
      <c r="PTF4">
        <v>-1.54017E-3</v>
      </c>
      <c r="PTG4">
        <v>-1.7263199999999999E-3</v>
      </c>
      <c r="PTH4">
        <v>-1.91252E-3</v>
      </c>
      <c r="PTI4">
        <v>-2.0987499999999999E-3</v>
      </c>
      <c r="PTJ4">
        <v>-2.28503E-3</v>
      </c>
      <c r="PTK4">
        <v>-2.2856199999999999E-3</v>
      </c>
      <c r="PTL4">
        <v>-2.2862199999999998E-3</v>
      </c>
      <c r="PTM4">
        <v>-2.2868099999999998E-3</v>
      </c>
      <c r="PTN4">
        <v>-2.2874000000000002E-3</v>
      </c>
      <c r="PTO4">
        <v>-2.2880000000000001E-3</v>
      </c>
      <c r="PTP4">
        <v>-2.2885900000000001E-3</v>
      </c>
      <c r="PTQ4">
        <v>-2.28918E-3</v>
      </c>
      <c r="PTR4">
        <v>-2.2897799999999999E-3</v>
      </c>
      <c r="PTS4">
        <v>-2.2903699999999999E-3</v>
      </c>
      <c r="PTT4">
        <v>-2.2909699999999998E-3</v>
      </c>
      <c r="PTU4">
        <v>-2.2915600000000002E-3</v>
      </c>
      <c r="PTV4">
        <v>-2.2921500000000002E-3</v>
      </c>
      <c r="PTW4">
        <v>-2.2927500000000001E-3</v>
      </c>
      <c r="PTX4">
        <v>-2.29334E-3</v>
      </c>
      <c r="PTY4">
        <v>-2.29394E-3</v>
      </c>
      <c r="PTZ4">
        <v>-2.2945399999999999E-3</v>
      </c>
      <c r="PUA4">
        <v>-2.2951299999999998E-3</v>
      </c>
      <c r="PUB4">
        <v>-2.2957300000000002E-3</v>
      </c>
      <c r="PUC4">
        <v>-2.2963200000000001E-3</v>
      </c>
      <c r="PUD4">
        <v>-2.29692E-3</v>
      </c>
      <c r="PUE4">
        <v>-2.2975199999999999E-3</v>
      </c>
      <c r="PUF4">
        <v>-2.2981099999999999E-3</v>
      </c>
      <c r="PUG4">
        <v>-2.2987099999999998E-3</v>
      </c>
      <c r="PUH4">
        <v>-2.2993100000000002E-3</v>
      </c>
      <c r="PUI4">
        <v>-2.2999100000000001E-3</v>
      </c>
      <c r="PUJ4">
        <v>-2.3005E-3</v>
      </c>
      <c r="PUK4">
        <v>-2.3010999999999999E-3</v>
      </c>
      <c r="PUL4">
        <v>-2.3016999999999998E-3</v>
      </c>
      <c r="PUM4">
        <v>-2.3023000000000002E-3</v>
      </c>
      <c r="PUN4">
        <v>-2.3029000000000001E-3</v>
      </c>
      <c r="PUO4">
        <v>-2.3035E-3</v>
      </c>
      <c r="PUP4">
        <v>-2.3040999999999999E-3</v>
      </c>
      <c r="PUQ4">
        <v>-2.3046899999999999E-3</v>
      </c>
      <c r="PUR4">
        <v>-2.4917300000000002E-3</v>
      </c>
      <c r="PUS4">
        <v>-2.6788200000000002E-3</v>
      </c>
      <c r="PUT4">
        <v>-2.8659499999999999E-3</v>
      </c>
      <c r="PUU4">
        <v>-2.8666099999999999E-3</v>
      </c>
      <c r="PUV4">
        <v>-2.8672799999999998E-3</v>
      </c>
      <c r="PUW4">
        <v>-2.8679399999999998E-3</v>
      </c>
      <c r="PUX4">
        <v>-2.8686100000000002E-3</v>
      </c>
      <c r="PUY4">
        <v>-2.8692700000000002E-3</v>
      </c>
      <c r="PUZ4">
        <v>-2.8699400000000001E-3</v>
      </c>
      <c r="PVA4">
        <v>-2.87061E-3</v>
      </c>
      <c r="PVB4">
        <v>-2.87127E-3</v>
      </c>
      <c r="PVC4">
        <v>-2.8719399999999999E-3</v>
      </c>
      <c r="PVD4">
        <v>-2.8726099999999998E-3</v>
      </c>
      <c r="PVE4">
        <v>-2.8732699999999998E-3</v>
      </c>
      <c r="PVF4">
        <v>-2.8739400000000002E-3</v>
      </c>
      <c r="PVG4">
        <v>-2.8746100000000001E-3</v>
      </c>
      <c r="PVH4">
        <v>-2.87528E-3</v>
      </c>
      <c r="PVI4">
        <v>-2.8759499999999999E-3</v>
      </c>
      <c r="PVJ4">
        <v>-2.8766099999999999E-3</v>
      </c>
      <c r="PVK4">
        <v>-2.6904300000000002E-3</v>
      </c>
      <c r="PVL4">
        <v>-2.6910800000000002E-3</v>
      </c>
      <c r="PVM4">
        <v>-2.8786200000000001E-3</v>
      </c>
      <c r="PVN4">
        <v>-2.8792900000000001E-3</v>
      </c>
      <c r="PVO4">
        <v>-2.87996E-3</v>
      </c>
      <c r="PVP4">
        <v>-2.8806299999999999E-3</v>
      </c>
      <c r="PVQ4">
        <v>-2.8812999999999998E-3</v>
      </c>
      <c r="PVR4">
        <v>-2.8819700000000002E-3</v>
      </c>
      <c r="PVS4">
        <v>-2.8826400000000001E-3</v>
      </c>
      <c r="PVT4">
        <v>-2.88331E-3</v>
      </c>
      <c r="PVU4">
        <v>-2.6969099999999998E-3</v>
      </c>
      <c r="PVV4">
        <v>-2.5104699999999999E-3</v>
      </c>
      <c r="PVW4">
        <v>-2.3239900000000002E-3</v>
      </c>
      <c r="PVX4">
        <v>-2.1374599999999999E-3</v>
      </c>
      <c r="PVY4">
        <v>-1.95089E-3</v>
      </c>
      <c r="PVZ4">
        <v>-1.7642700000000001E-3</v>
      </c>
      <c r="PWA4">
        <v>-1.5776099999999999E-3</v>
      </c>
      <c r="PWB4">
        <v>-1.39091E-3</v>
      </c>
      <c r="PWC4">
        <v>-1.2041599999999999E-3</v>
      </c>
      <c r="PWD4">
        <v>-1.2046400000000001E-3</v>
      </c>
      <c r="PWE4">
        <v>-1.01783E-3</v>
      </c>
      <c r="PWF4">
        <v>-1.01829E-3</v>
      </c>
      <c r="PWG4">
        <v>-8.3140999999999998E-4</v>
      </c>
      <c r="PWH4">
        <v>-6.4449099999999997E-4</v>
      </c>
      <c r="PWI4">
        <v>-4.5752800000000001E-4</v>
      </c>
      <c r="PWJ4">
        <v>-4.5791899999999999E-4</v>
      </c>
      <c r="PWK4">
        <v>-4.5831000000000002E-4</v>
      </c>
      <c r="PWL4">
        <v>-4.58701E-4</v>
      </c>
      <c r="PWM4">
        <v>-2.7162900000000001E-4</v>
      </c>
      <c r="PWN4">
        <v>-2.7199899999999998E-4</v>
      </c>
      <c r="PWO4">
        <v>-2.7236799999999999E-4</v>
      </c>
      <c r="PWP4">
        <v>-4.6026599999999997E-4</v>
      </c>
      <c r="PWQ4">
        <v>-4.6065800000000002E-4</v>
      </c>
      <c r="PWR4">
        <v>-4.6105000000000001E-4</v>
      </c>
      <c r="PWS4">
        <v>-4.61442E-4</v>
      </c>
      <c r="PWT4">
        <v>-4.6183500000000001E-4</v>
      </c>
      <c r="PWU4">
        <v>-4.62227E-4</v>
      </c>
      <c r="PWV4">
        <v>-4.6262000000000001E-4</v>
      </c>
      <c r="PWW4">
        <v>-4.6301300000000002E-4</v>
      </c>
      <c r="PWX4">
        <v>-4.6340599999999997E-4</v>
      </c>
      <c r="PWY4">
        <v>-4.6379899999999998E-4</v>
      </c>
      <c r="PWZ4">
        <v>-8.3968699999999999E-4</v>
      </c>
      <c r="PXA4">
        <v>-1.2156599999999999E-3</v>
      </c>
      <c r="PXB4">
        <v>-1.7795199999999999E-3</v>
      </c>
      <c r="PXC4">
        <v>-1.96788E-3</v>
      </c>
      <c r="PXD4">
        <v>-2.15628E-3</v>
      </c>
      <c r="PXE4">
        <v>-2.3447300000000002E-3</v>
      </c>
      <c r="PXF4">
        <v>-2.5332200000000001E-3</v>
      </c>
      <c r="PXG4">
        <v>-2.7217600000000002E-3</v>
      </c>
      <c r="PXH4">
        <v>-2.91034E-3</v>
      </c>
      <c r="PXI4">
        <v>-2.9110199999999998E-3</v>
      </c>
      <c r="PXJ4">
        <v>-2.9117000000000001E-3</v>
      </c>
      <c r="PXK4">
        <v>-2.91238E-3</v>
      </c>
      <c r="PXL4">
        <v>-2.9130599999999999E-3</v>
      </c>
      <c r="PXM4">
        <v>-2.9137500000000001E-3</v>
      </c>
      <c r="PXN4">
        <v>-2.91443E-3</v>
      </c>
      <c r="PXO4">
        <v>-2.7270300000000001E-3</v>
      </c>
      <c r="PXP4">
        <v>-2.7276900000000001E-3</v>
      </c>
      <c r="PXQ4">
        <v>-2.72835E-3</v>
      </c>
      <c r="PXR4">
        <v>-2.72902E-3</v>
      </c>
      <c r="PXS4">
        <v>-2.72968E-3</v>
      </c>
      <c r="PXT4">
        <v>-2.7303399999999999E-3</v>
      </c>
      <c r="PXU4">
        <v>-2.9192100000000002E-3</v>
      </c>
      <c r="PXV4">
        <v>-2.9198900000000001E-3</v>
      </c>
      <c r="PXW4">
        <v>-2.9205799999999999E-3</v>
      </c>
      <c r="PXX4">
        <v>-2.9212600000000002E-3</v>
      </c>
      <c r="PXY4">
        <v>-2.7336499999999998E-3</v>
      </c>
      <c r="PXZ4">
        <v>-2.7343100000000002E-3</v>
      </c>
      <c r="PYA4">
        <v>-2.7349700000000002E-3</v>
      </c>
      <c r="PYB4">
        <v>-2.7356400000000001E-3</v>
      </c>
      <c r="PYC4">
        <v>-2.54791E-3</v>
      </c>
      <c r="PYD4">
        <v>-2.5485500000000001E-3</v>
      </c>
      <c r="PYE4">
        <v>-2.5492000000000002E-3</v>
      </c>
      <c r="PYF4">
        <v>-2.5498399999999998E-3</v>
      </c>
      <c r="PYG4">
        <v>-2.5504799999999999E-3</v>
      </c>
      <c r="PYH4">
        <v>-2.55112E-3</v>
      </c>
      <c r="PYI4">
        <v>-2.7402799999999999E-3</v>
      </c>
      <c r="PYJ4">
        <v>-2.7409499999999998E-3</v>
      </c>
      <c r="PYK4">
        <v>-2.7416099999999998E-3</v>
      </c>
      <c r="PYL4">
        <v>-2.93086E-3</v>
      </c>
      <c r="PYM4">
        <v>-2.9315500000000002E-3</v>
      </c>
      <c r="PYN4">
        <v>-2.93224E-3</v>
      </c>
      <c r="PYO4">
        <v>-2.9329299999999998E-3</v>
      </c>
      <c r="PYP4">
        <v>-2.9336200000000001E-3</v>
      </c>
      <c r="PYQ4">
        <v>-2.9342999999999999E-3</v>
      </c>
      <c r="PYR4">
        <v>-2.9349900000000002E-3</v>
      </c>
      <c r="PYS4">
        <v>-2.93568E-3</v>
      </c>
      <c r="PYT4">
        <v>-2.9363700000000002E-3</v>
      </c>
      <c r="PYU4">
        <v>-2.93706E-3</v>
      </c>
      <c r="PYV4">
        <v>-2.9377499999999998E-3</v>
      </c>
      <c r="PYW4">
        <v>-2.9384400000000001E-3</v>
      </c>
      <c r="PYX4">
        <v>-2.9391299999999999E-3</v>
      </c>
      <c r="PYY4">
        <v>-2.9398200000000001E-3</v>
      </c>
      <c r="PYZ4">
        <v>-2.9405099999999999E-3</v>
      </c>
      <c r="PZA4">
        <v>-2.9412100000000001E-3</v>
      </c>
      <c r="PZB4">
        <v>-2.9418999999999999E-3</v>
      </c>
      <c r="PZC4">
        <v>-2.9425900000000001E-3</v>
      </c>
      <c r="PZD4">
        <v>-2.9432799999999999E-3</v>
      </c>
      <c r="PZE4">
        <v>-2.9439700000000002E-3</v>
      </c>
      <c r="PZF4">
        <v>-2.9446699999999999E-3</v>
      </c>
      <c r="PZG4">
        <v>-2.9453600000000002E-3</v>
      </c>
      <c r="PZH4">
        <v>-2.94605E-3</v>
      </c>
      <c r="PZI4">
        <v>-2.9467400000000002E-3</v>
      </c>
      <c r="PZJ4">
        <v>-2.94744E-3</v>
      </c>
      <c r="PZK4">
        <v>-2.9481300000000002E-3</v>
      </c>
      <c r="PZL4">
        <v>-2.94882E-3</v>
      </c>
      <c r="PZM4">
        <v>-2.9495200000000002E-3</v>
      </c>
      <c r="PZN4">
        <v>-2.95021E-3</v>
      </c>
      <c r="PZO4">
        <v>-2.9509100000000002E-3</v>
      </c>
      <c r="PZP4">
        <v>-2.9516E-3</v>
      </c>
      <c r="PZQ4">
        <v>-2.9523000000000001E-3</v>
      </c>
      <c r="PZR4">
        <v>-2.95299E-3</v>
      </c>
      <c r="PZS4">
        <v>-2.9536900000000001E-3</v>
      </c>
      <c r="PZT4">
        <v>-2.9543799999999999E-3</v>
      </c>
      <c r="PZU4">
        <v>-2.9550800000000001E-3</v>
      </c>
      <c r="PZV4">
        <v>-2.9557799999999999E-3</v>
      </c>
      <c r="PZW4">
        <v>-2.9564700000000001E-3</v>
      </c>
      <c r="PZX4">
        <v>-2.9571699999999999E-3</v>
      </c>
      <c r="PZY4">
        <v>-2.95787E-3</v>
      </c>
      <c r="PZZ4">
        <v>-2.9585599999999998E-3</v>
      </c>
      <c r="QAA4">
        <v>-2.95926E-3</v>
      </c>
      <c r="QAB4">
        <v>-2.9599600000000002E-3</v>
      </c>
      <c r="QAC4">
        <v>-2.9606599999999999E-3</v>
      </c>
      <c r="QAD4">
        <v>-2.9613600000000001E-3</v>
      </c>
      <c r="QAE4">
        <v>-2.9620599999999999E-3</v>
      </c>
      <c r="QAF4">
        <v>-2.9627500000000001E-3</v>
      </c>
      <c r="QAG4">
        <v>-2.9634499999999999E-3</v>
      </c>
      <c r="QAH4">
        <v>-2.96415E-3</v>
      </c>
      <c r="QAI4">
        <v>-2.9648500000000002E-3</v>
      </c>
      <c r="QAJ4">
        <v>-2.96555E-3</v>
      </c>
      <c r="QAK4">
        <v>-2.7765300000000001E-3</v>
      </c>
      <c r="QAL4">
        <v>-2.3977299999999998E-3</v>
      </c>
      <c r="QAM4">
        <v>-2.0188300000000001E-3</v>
      </c>
      <c r="QAN4">
        <v>-1.63985E-3</v>
      </c>
      <c r="QAO4">
        <v>-1.26078E-3</v>
      </c>
      <c r="QAP4">
        <v>-8.8161200000000004E-4</v>
      </c>
      <c r="QAQ4">
        <v>-5.0235999999999998E-4</v>
      </c>
      <c r="QAR4">
        <v>-1.2301799999999999E-4</v>
      </c>
      <c r="QAS4" s="1">
        <v>6.6514900000000002E-5</v>
      </c>
      <c r="QAT4">
        <v>2.5609299999999999E-4</v>
      </c>
      <c r="QAU4">
        <v>4.4571500000000001E-4</v>
      </c>
      <c r="QAV4">
        <v>6.3538199999999998E-4</v>
      </c>
      <c r="QAW4">
        <v>8.2509399999999996E-4</v>
      </c>
      <c r="QAX4">
        <v>1.0148500000000001E-3</v>
      </c>
      <c r="QAY4">
        <v>1.20465E-3</v>
      </c>
      <c r="QAZ4">
        <v>1.3944999999999999E-3</v>
      </c>
      <c r="QBA4">
        <v>1.58439E-3</v>
      </c>
      <c r="QBB4">
        <v>1.5842199999999999E-3</v>
      </c>
      <c r="QBC4">
        <v>1.58406E-3</v>
      </c>
      <c r="QBD4">
        <v>1.5838899999999999E-3</v>
      </c>
      <c r="QBE4">
        <v>1.58373E-3</v>
      </c>
      <c r="QBF4">
        <v>1.5835599999999999E-3</v>
      </c>
      <c r="QBG4">
        <v>1.5834E-3</v>
      </c>
      <c r="QBH4">
        <v>1.7734700000000001E-3</v>
      </c>
      <c r="QBI4">
        <v>2.1538400000000002E-3</v>
      </c>
      <c r="QBJ4">
        <v>2.5343000000000002E-3</v>
      </c>
      <c r="QBK4">
        <v>2.91486E-3</v>
      </c>
      <c r="QBL4">
        <v>3.2954999999999998E-3</v>
      </c>
      <c r="QBM4">
        <v>3.6762299999999999E-3</v>
      </c>
      <c r="QBN4">
        <v>4.0570600000000004E-3</v>
      </c>
      <c r="QBO4">
        <v>4.4379700000000003E-3</v>
      </c>
      <c r="QBP4">
        <v>4.6285600000000003E-3</v>
      </c>
      <c r="QBQ4">
        <v>4.8191900000000001E-3</v>
      </c>
      <c r="QBR4">
        <v>5.0098699999999996E-3</v>
      </c>
      <c r="QBS4">
        <v>5.2005899999999997E-3</v>
      </c>
      <c r="QBT4">
        <v>5.3913600000000004E-3</v>
      </c>
      <c r="QBU4">
        <v>5.58217E-3</v>
      </c>
      <c r="QBV4">
        <v>5.7730300000000002E-3</v>
      </c>
      <c r="QBW4">
        <v>5.77336E-3</v>
      </c>
      <c r="QBX4">
        <v>5.5830899999999998E-3</v>
      </c>
      <c r="QBY4">
        <v>5.2021599999999999E-3</v>
      </c>
      <c r="QBZ4">
        <v>4.8211399999999998E-3</v>
      </c>
      <c r="QCA4">
        <v>4.2493599999999998E-3</v>
      </c>
      <c r="QCB4">
        <v>3.4867700000000001E-3</v>
      </c>
      <c r="QCC4">
        <v>2.7239899999999999E-3</v>
      </c>
      <c r="QCD4">
        <v>1.96102E-3</v>
      </c>
      <c r="QCE4">
        <v>1.38864E-3</v>
      </c>
      <c r="QCF4">
        <v>8.1611400000000005E-4</v>
      </c>
      <c r="QCG4">
        <v>2.4345399999999999E-4</v>
      </c>
      <c r="QCH4">
        <v>-3.2934099999999998E-4</v>
      </c>
      <c r="QCI4">
        <v>-7.1142799999999995E-4</v>
      </c>
      <c r="QCJ4">
        <v>-1.0935999999999999E-3</v>
      </c>
      <c r="QCK4">
        <v>-1.47587E-3</v>
      </c>
      <c r="QCL4">
        <v>-1.85823E-3</v>
      </c>
      <c r="QCM4">
        <v>-2.2406800000000001E-3</v>
      </c>
      <c r="QCN4">
        <v>-2.4322599999999999E-3</v>
      </c>
      <c r="QCO4">
        <v>-2.6238899999999998E-3</v>
      </c>
      <c r="QCP4">
        <v>-2.8155599999999999E-3</v>
      </c>
      <c r="QCQ4">
        <v>-3.0072800000000002E-3</v>
      </c>
      <c r="QCR4">
        <v>-3.0079999999999998E-3</v>
      </c>
      <c r="QCS4">
        <v>-3.0087099999999999E-3</v>
      </c>
      <c r="QCT4">
        <v>-3.00943E-3</v>
      </c>
      <c r="QCU4">
        <v>-3.0101400000000001E-3</v>
      </c>
      <c r="QCV4">
        <v>-3.0108600000000002E-3</v>
      </c>
      <c r="QCW4">
        <v>-3.0115799999999998E-3</v>
      </c>
      <c r="QCX4">
        <v>-2.8211099999999999E-3</v>
      </c>
      <c r="QCY4">
        <v>-2.8218000000000002E-3</v>
      </c>
      <c r="QCZ4">
        <v>-2.82249E-3</v>
      </c>
      <c r="QDA4">
        <v>-2.8231900000000002E-3</v>
      </c>
      <c r="QDB4">
        <v>-2.82388E-3</v>
      </c>
      <c r="QDC4">
        <v>-2.8245800000000001E-3</v>
      </c>
      <c r="QDD4">
        <v>-2.82527E-3</v>
      </c>
      <c r="QDE4">
        <v>-2.8259700000000001E-3</v>
      </c>
      <c r="QDF4">
        <v>-2.8266599999999999E-3</v>
      </c>
      <c r="QDG4">
        <v>-3.0187500000000002E-3</v>
      </c>
      <c r="QDH4">
        <v>-3.0194699999999998E-3</v>
      </c>
      <c r="QDI4">
        <v>-3.0201899999999999E-3</v>
      </c>
      <c r="QDJ4">
        <v>-3.0209099999999999E-3</v>
      </c>
      <c r="QDK4">
        <v>-3.02163E-3</v>
      </c>
      <c r="QDL4">
        <v>-3.02235E-3</v>
      </c>
      <c r="QDM4">
        <v>-3.0230700000000001E-3</v>
      </c>
      <c r="QDN4">
        <v>-3.0237900000000002E-3</v>
      </c>
      <c r="QDO4">
        <v>-3.0245099999999998E-3</v>
      </c>
      <c r="QDP4">
        <v>-2.8336300000000002E-3</v>
      </c>
      <c r="QDQ4">
        <v>-2.6427099999999999E-3</v>
      </c>
      <c r="QDR4">
        <v>-2.6433899999999998E-3</v>
      </c>
      <c r="QDS4">
        <v>-2.6440700000000001E-3</v>
      </c>
      <c r="QDT4">
        <v>-2.64474E-3</v>
      </c>
      <c r="QDU4">
        <v>-2.6454199999999999E-3</v>
      </c>
      <c r="QDV4">
        <v>-2.6461000000000002E-3</v>
      </c>
      <c r="QDW4">
        <v>-2.6467700000000001E-3</v>
      </c>
      <c r="QDX4">
        <v>-2.64745E-3</v>
      </c>
      <c r="QDY4">
        <v>-2.8399300000000001E-3</v>
      </c>
      <c r="QDZ4">
        <v>-3.0324499999999999E-3</v>
      </c>
      <c r="QEA4">
        <v>-3.0331799999999999E-3</v>
      </c>
      <c r="QEB4">
        <v>-3.0339E-3</v>
      </c>
      <c r="QEC4">
        <v>-3.03463E-3</v>
      </c>
      <c r="QED4">
        <v>-3.03535E-3</v>
      </c>
      <c r="QEE4">
        <v>-3.03608E-3</v>
      </c>
      <c r="QEF4">
        <v>-3.0368000000000001E-3</v>
      </c>
      <c r="QEG4">
        <v>-3.0375300000000001E-3</v>
      </c>
      <c r="QEH4">
        <v>-3.0382500000000002E-3</v>
      </c>
      <c r="QEI4">
        <v>-3.0389800000000002E-3</v>
      </c>
      <c r="QEJ4">
        <v>-3.0397100000000002E-3</v>
      </c>
      <c r="QEK4">
        <v>-3.0404300000000002E-3</v>
      </c>
      <c r="QEL4">
        <v>-3.0411599999999998E-3</v>
      </c>
      <c r="QEM4">
        <v>-3.0418899999999998E-3</v>
      </c>
      <c r="QEN4">
        <v>-3.0426099999999998E-3</v>
      </c>
      <c r="QEO4">
        <v>-3.0433399999999998E-3</v>
      </c>
      <c r="QEP4">
        <v>-3.0440699999999998E-3</v>
      </c>
      <c r="QEQ4">
        <v>-3.0447999999999999E-3</v>
      </c>
      <c r="QER4">
        <v>-3.0455199999999999E-3</v>
      </c>
      <c r="QES4">
        <v>-3.0462499999999999E-3</v>
      </c>
      <c r="QET4">
        <v>-3.0469799999999999E-3</v>
      </c>
      <c r="QEU4">
        <v>-3.0477099999999999E-3</v>
      </c>
      <c r="QEV4">
        <v>-3.0484399999999999E-3</v>
      </c>
      <c r="QEW4">
        <v>-3.0491699999999999E-3</v>
      </c>
      <c r="QEX4">
        <v>-3.0498999999999999E-3</v>
      </c>
      <c r="QEY4">
        <v>-3.0506299999999999E-3</v>
      </c>
      <c r="QEZ4">
        <v>-3.0513599999999999E-3</v>
      </c>
      <c r="QFA4">
        <v>-3.0520899999999999E-3</v>
      </c>
      <c r="QFB4">
        <v>-3.0528199999999999E-3</v>
      </c>
      <c r="QFC4">
        <v>-3.0535499999999999E-3</v>
      </c>
      <c r="QFD4">
        <v>-3.0542799999999999E-3</v>
      </c>
      <c r="QFE4">
        <v>-3.0550199999999999E-3</v>
      </c>
      <c r="QFF4">
        <v>-3.0557499999999999E-3</v>
      </c>
      <c r="QFG4">
        <v>-3.0564799999999999E-3</v>
      </c>
      <c r="QFH4">
        <v>-3.0572099999999999E-3</v>
      </c>
      <c r="QFI4">
        <v>-3.0579499999999998E-3</v>
      </c>
      <c r="QFJ4">
        <v>-3.0586799999999998E-3</v>
      </c>
      <c r="QFK4">
        <v>-3.0594099999999998E-3</v>
      </c>
      <c r="QFL4">
        <v>-3.0601500000000002E-3</v>
      </c>
      <c r="QFM4">
        <v>-3.0608800000000002E-3</v>
      </c>
      <c r="QFN4">
        <v>-3.0616100000000002E-3</v>
      </c>
      <c r="QFO4">
        <v>-3.0623500000000001E-3</v>
      </c>
      <c r="QFP4">
        <v>-3.0630800000000001E-3</v>
      </c>
      <c r="QFQ4">
        <v>-2.8709999999999999E-3</v>
      </c>
      <c r="QFR4">
        <v>-2.87171E-3</v>
      </c>
      <c r="QFS4">
        <v>-2.87243E-3</v>
      </c>
      <c r="QFT4">
        <v>-2.8731400000000002E-3</v>
      </c>
      <c r="QFU4">
        <v>-2.8738499999999998E-3</v>
      </c>
      <c r="QFV4">
        <v>-2.6816399999999999E-3</v>
      </c>
      <c r="QFW4">
        <v>-2.4893699999999999E-3</v>
      </c>
      <c r="QFX4">
        <v>-2.1040899999999999E-3</v>
      </c>
      <c r="QFY4">
        <v>-1.33271E-3</v>
      </c>
      <c r="QFZ4">
        <v>-5.6115099999999997E-4</v>
      </c>
      <c r="QGA4">
        <v>9.8277799999999991E-4</v>
      </c>
      <c r="QGB4">
        <v>2.9132099999999998E-3</v>
      </c>
      <c r="QGC4">
        <v>5.4233900000000002E-3</v>
      </c>
      <c r="QGD4">
        <v>8.1272900000000006E-3</v>
      </c>
      <c r="QGE4">
        <v>1.2570100000000001E-2</v>
      </c>
      <c r="QGF4">
        <v>1.7979700000000001E-2</v>
      </c>
      <c r="QGG4">
        <v>2.3777099999999999E-2</v>
      </c>
      <c r="QGH4">
        <v>2.9382599999999998E-2</v>
      </c>
      <c r="QGI4">
        <v>3.4796199999999999E-2</v>
      </c>
      <c r="QGJ4">
        <v>4.0017900000000002E-2</v>
      </c>
      <c r="QGK4">
        <v>4.5240900000000001E-2</v>
      </c>
      <c r="QGL4">
        <v>5.0465099999999999E-2</v>
      </c>
      <c r="QGM4">
        <v>5.5690499999999997E-2</v>
      </c>
      <c r="QGN4">
        <v>6.0917199999999998E-2</v>
      </c>
      <c r="QGO4">
        <v>6.5951800000000005E-2</v>
      </c>
      <c r="QGP4">
        <v>7.0987599999999998E-2</v>
      </c>
      <c r="QGQ4">
        <v>7.5831200000000001E-2</v>
      </c>
      <c r="QGR4">
        <v>8.0289100000000002E-2</v>
      </c>
      <c r="QGS4">
        <v>8.4941500000000003E-2</v>
      </c>
      <c r="QGT4">
        <v>8.3614599999999997E-2</v>
      </c>
      <c r="QGU4">
        <v>8.1900299999999995E-2</v>
      </c>
      <c r="QGV4">
        <v>7.9605099999999998E-2</v>
      </c>
      <c r="QGW4">
        <v>7.6922099999999993E-2</v>
      </c>
      <c r="QGX4">
        <v>7.2689900000000002E-2</v>
      </c>
      <c r="QGY4">
        <v>6.7488699999999999E-2</v>
      </c>
      <c r="QGZ4">
        <v>6.2092500000000002E-2</v>
      </c>
      <c r="QHA4">
        <v>5.6695099999999998E-2</v>
      </c>
      <c r="QHB4">
        <v>5.1296399999999999E-2</v>
      </c>
      <c r="QHC4">
        <v>4.5896399999999997E-2</v>
      </c>
      <c r="QHD4">
        <v>4.0495099999999999E-2</v>
      </c>
      <c r="QHE4">
        <v>3.5092400000000003E-2</v>
      </c>
      <c r="QHF4">
        <v>2.96885E-2</v>
      </c>
      <c r="QHG4">
        <v>2.4283300000000001E-2</v>
      </c>
      <c r="QHH4">
        <v>1.8876799999999999E-2</v>
      </c>
      <c r="QHI4">
        <v>1.3469E-2</v>
      </c>
      <c r="QHJ4">
        <v>8.0598900000000001E-3</v>
      </c>
      <c r="QHK4">
        <v>2.6494800000000001E-3</v>
      </c>
      <c r="QHL4">
        <v>-2.7622300000000001E-3</v>
      </c>
      <c r="QHM4">
        <v>-2.7629E-3</v>
      </c>
      <c r="QHN4">
        <v>-2.76356E-3</v>
      </c>
      <c r="QHO4">
        <v>-2.7642299999999999E-3</v>
      </c>
      <c r="QHP4">
        <v>-2.7648999999999998E-3</v>
      </c>
      <c r="QHQ4">
        <v>-2.7655700000000002E-3</v>
      </c>
      <c r="QHR4">
        <v>-2.7662300000000002E-3</v>
      </c>
      <c r="QHS4">
        <v>-2.7669000000000001E-3</v>
      </c>
      <c r="QHT4">
        <v>-2.76757E-3</v>
      </c>
      <c r="QHU4">
        <v>-2.7682399999999999E-3</v>
      </c>
      <c r="QHV4">
        <v>-2.7689099999999999E-3</v>
      </c>
      <c r="QHW4">
        <v>-2.7695799999999998E-3</v>
      </c>
      <c r="QHX4">
        <v>-2.7702400000000002E-3</v>
      </c>
      <c r="QHY4">
        <v>-2.5766999999999999E-3</v>
      </c>
      <c r="QHZ4">
        <v>-2.3831099999999999E-3</v>
      </c>
      <c r="QIA4">
        <v>-1.9952199999999998E-3</v>
      </c>
      <c r="QIB4">
        <v>-1.4129500000000001E-3</v>
      </c>
      <c r="QIC4">
        <v>-8.3053700000000001E-4</v>
      </c>
      <c r="QID4">
        <v>-4.4231499999999998E-4</v>
      </c>
      <c r="QIE4">
        <v>-2.4835100000000001E-4</v>
      </c>
      <c r="QIF4">
        <v>1.40035E-4</v>
      </c>
      <c r="QIG4">
        <v>3.3411600000000002E-4</v>
      </c>
      <c r="QIH4">
        <v>3.3382099999999999E-4</v>
      </c>
      <c r="QII4">
        <v>1.3907899999999999E-4</v>
      </c>
      <c r="QIJ4" s="1">
        <v>-5.5710800000000002E-5</v>
      </c>
      <c r="QIK4">
        <v>-2.50547E-4</v>
      </c>
      <c r="QIL4">
        <v>-2.5091399999999998E-4</v>
      </c>
      <c r="QIM4">
        <v>-2.5128100000000001E-4</v>
      </c>
      <c r="QIN4">
        <v>-2.5164799999999999E-4</v>
      </c>
      <c r="QIO4">
        <v>-2.5201500000000002E-4</v>
      </c>
      <c r="QIP4">
        <v>-4.4699399999999998E-4</v>
      </c>
      <c r="QIQ4">
        <v>-6.4201999999999998E-4</v>
      </c>
      <c r="QIR4">
        <v>-1.0317499999999999E-3</v>
      </c>
      <c r="QIS4">
        <v>-1.42158E-3</v>
      </c>
      <c r="QIT4">
        <v>-1.8115E-3</v>
      </c>
      <c r="QIU4">
        <v>-2.00679E-3</v>
      </c>
      <c r="QIV4">
        <v>-2.2021200000000001E-3</v>
      </c>
      <c r="QIW4">
        <v>-2.3974999999999999E-3</v>
      </c>
      <c r="QIX4">
        <v>-2.3981300000000001E-3</v>
      </c>
      <c r="QIY4">
        <v>-2.3987600000000002E-3</v>
      </c>
      <c r="QIZ4">
        <v>-2.3993899999999999E-3</v>
      </c>
      <c r="QJA4">
        <v>-2.4000100000000002E-3</v>
      </c>
      <c r="QJB4">
        <v>-2.4006399999999999E-3</v>
      </c>
      <c r="QJC4">
        <v>-2.4012700000000001E-3</v>
      </c>
      <c r="QJD4">
        <v>-2.4019000000000002E-3</v>
      </c>
      <c r="QJE4">
        <v>-2.4025299999999999E-3</v>
      </c>
      <c r="QJF4">
        <v>-2.4031600000000001E-3</v>
      </c>
      <c r="QJG4">
        <v>-2.4037899999999998E-3</v>
      </c>
      <c r="QJH4">
        <v>-2.40442E-3</v>
      </c>
      <c r="QJI4">
        <v>-2.4050600000000001E-3</v>
      </c>
      <c r="QJJ4">
        <v>-2.2106000000000001E-3</v>
      </c>
      <c r="QJK4">
        <v>-2.2112099999999999E-3</v>
      </c>
      <c r="QJL4">
        <v>-2.4069500000000001E-3</v>
      </c>
      <c r="QJM4">
        <v>-2.6027400000000001E-3</v>
      </c>
      <c r="QJN4">
        <v>-2.6033900000000001E-3</v>
      </c>
      <c r="QJO4">
        <v>-2.6040500000000001E-3</v>
      </c>
      <c r="QJP4">
        <v>-2.6047000000000002E-3</v>
      </c>
      <c r="QJQ4">
        <v>-2.6053600000000001E-3</v>
      </c>
      <c r="QJR4">
        <v>-2.4107400000000002E-3</v>
      </c>
      <c r="QJS4">
        <v>-2.4113799999999999E-3</v>
      </c>
      <c r="QJT4">
        <v>-2.41201E-3</v>
      </c>
      <c r="QJU4">
        <v>-2.4126400000000002E-3</v>
      </c>
      <c r="QJV4">
        <v>-2.6086500000000001E-3</v>
      </c>
      <c r="QJW4">
        <v>-2.6093000000000002E-3</v>
      </c>
      <c r="QJX4">
        <v>-2.6099600000000001E-3</v>
      </c>
      <c r="QJY4">
        <v>-2.6106200000000001E-3</v>
      </c>
      <c r="QJZ4">
        <v>-2.6112800000000001E-3</v>
      </c>
      <c r="QKA4">
        <v>-2.6119400000000001E-3</v>
      </c>
      <c r="QKB4">
        <v>-2.6126000000000001E-3</v>
      </c>
      <c r="QKC4">
        <v>-2.6132600000000001E-3</v>
      </c>
      <c r="QKD4">
        <v>-2.61392E-3</v>
      </c>
      <c r="QKE4">
        <v>-2.61458E-3</v>
      </c>
      <c r="QKF4">
        <v>-2.8108400000000002E-3</v>
      </c>
      <c r="QKG4">
        <v>-2.81153E-3</v>
      </c>
      <c r="QKH4">
        <v>-2.8122099999999999E-3</v>
      </c>
      <c r="QKI4">
        <v>-2.8129000000000001E-3</v>
      </c>
      <c r="QKJ4">
        <v>-2.81358E-3</v>
      </c>
      <c r="QKK4">
        <v>-2.8142699999999998E-3</v>
      </c>
      <c r="QKL4">
        <v>-2.8149500000000001E-3</v>
      </c>
      <c r="QKM4">
        <v>-2.8156399999999999E-3</v>
      </c>
      <c r="QKN4">
        <v>-2.8163200000000002E-3</v>
      </c>
      <c r="QKO4">
        <v>-2.81701E-3</v>
      </c>
      <c r="QKP4">
        <v>-2.8176999999999998E-3</v>
      </c>
      <c r="QKQ4">
        <v>-2.6225200000000001E-3</v>
      </c>
      <c r="QKR4">
        <v>-2.6231800000000001E-3</v>
      </c>
      <c r="QKS4">
        <v>-2.6238400000000001E-3</v>
      </c>
      <c r="QKT4">
        <v>-2.62451E-3</v>
      </c>
      <c r="QKU4">
        <v>-2.62517E-3</v>
      </c>
      <c r="QKV4">
        <v>-2.8218200000000001E-3</v>
      </c>
      <c r="QKW4">
        <v>-2.8225099999999999E-3</v>
      </c>
      <c r="QKX4">
        <v>-2.8232000000000001E-3</v>
      </c>
      <c r="QKY4">
        <v>-2.6278299999999998E-3</v>
      </c>
      <c r="QKZ4">
        <v>-2.6284899999999998E-3</v>
      </c>
      <c r="QLA4">
        <v>-2.6291600000000002E-3</v>
      </c>
      <c r="QLB4">
        <v>-2.6298200000000002E-3</v>
      </c>
      <c r="QLC4">
        <v>-2.6304900000000001E-3</v>
      </c>
      <c r="QLD4">
        <v>-2.6311500000000001E-3</v>
      </c>
      <c r="QLE4">
        <v>-2.63182E-3</v>
      </c>
      <c r="QLF4">
        <v>-2.6324899999999999E-3</v>
      </c>
      <c r="QLG4">
        <v>-2.6331499999999999E-3</v>
      </c>
      <c r="QLH4">
        <v>-2.6338199999999998E-3</v>
      </c>
      <c r="QLI4">
        <v>-2.6344900000000002E-3</v>
      </c>
      <c r="QLJ4">
        <v>-2.6351600000000001E-3</v>
      </c>
      <c r="QLK4">
        <v>-2.6358200000000001E-3</v>
      </c>
      <c r="QLL4">
        <v>-2.63649E-3</v>
      </c>
      <c r="QLM4">
        <v>-2.6371599999999999E-3</v>
      </c>
      <c r="QLN4">
        <v>-2.6378299999999999E-3</v>
      </c>
      <c r="QLO4">
        <v>-2.6384999999999998E-3</v>
      </c>
      <c r="QLP4">
        <v>-2.6391700000000001E-3</v>
      </c>
      <c r="QLQ4">
        <v>-2.6398400000000001E-3</v>
      </c>
      <c r="QLR4">
        <v>-2.6405000000000001E-3</v>
      </c>
      <c r="QLS4">
        <v>-2.64117E-3</v>
      </c>
      <c r="QLT4">
        <v>-2.6418399999999999E-3</v>
      </c>
      <c r="QLU4">
        <v>-2.6425099999999998E-3</v>
      </c>
      <c r="QLV4">
        <v>-2.6431900000000001E-3</v>
      </c>
      <c r="QLW4">
        <v>-2.64386E-3</v>
      </c>
      <c r="QLX4">
        <v>-2.64453E-3</v>
      </c>
      <c r="QLY4">
        <v>-2.6451999999999999E-3</v>
      </c>
      <c r="QLZ4">
        <v>-2.6458699999999998E-3</v>
      </c>
      <c r="QMA4">
        <v>-2.6465400000000002E-3</v>
      </c>
      <c r="QMB4">
        <v>-2.6472100000000001E-3</v>
      </c>
      <c r="QMC4">
        <v>-2.64789E-3</v>
      </c>
      <c r="QMD4">
        <v>-2.8453599999999999E-3</v>
      </c>
      <c r="QME4">
        <v>-2.8460600000000001E-3</v>
      </c>
      <c r="QMF4">
        <v>-2.8467599999999998E-3</v>
      </c>
      <c r="QMG4">
        <v>-2.8474500000000001E-3</v>
      </c>
      <c r="QMH4">
        <v>-2.8481499999999998E-3</v>
      </c>
      <c r="QMI4">
        <v>-2.6519199999999999E-3</v>
      </c>
      <c r="QMJ4">
        <v>-2.4556500000000002E-3</v>
      </c>
      <c r="QMK4">
        <v>-2.4562999999999998E-3</v>
      </c>
      <c r="QML4">
        <v>-2.4569499999999998E-3</v>
      </c>
      <c r="QMM4">
        <v>-2.4575999999999999E-3</v>
      </c>
      <c r="QMN4">
        <v>-2.4582499999999999E-3</v>
      </c>
      <c r="QMO4">
        <v>-2.4589E-3</v>
      </c>
      <c r="QMP4">
        <v>-2.45955E-3</v>
      </c>
      <c r="QMQ4">
        <v>-2.46021E-3</v>
      </c>
      <c r="QMR4">
        <v>-2.6580000000000002E-3</v>
      </c>
      <c r="QMS4">
        <v>-2.8558400000000001E-3</v>
      </c>
      <c r="QMT4">
        <v>-2.8565399999999999E-3</v>
      </c>
      <c r="QMU4">
        <v>-2.85724E-3</v>
      </c>
      <c r="QMV4">
        <v>-2.8579399999999998E-3</v>
      </c>
      <c r="QMW4">
        <v>-2.8586499999999999E-3</v>
      </c>
      <c r="QMX4">
        <v>-2.8593500000000001E-3</v>
      </c>
      <c r="QMY4">
        <v>-2.8600499999999998E-3</v>
      </c>
      <c r="QMZ4">
        <v>-2.86075E-3</v>
      </c>
      <c r="QNA4">
        <v>-2.8614500000000002E-3</v>
      </c>
      <c r="QNB4">
        <v>-2.8621599999999999E-3</v>
      </c>
      <c r="QNC4">
        <v>-2.8628600000000001E-3</v>
      </c>
      <c r="QND4">
        <v>-2.8635599999999998E-3</v>
      </c>
      <c r="QNE4">
        <v>-2.8642699999999999E-3</v>
      </c>
      <c r="QNF4">
        <v>-2.8649700000000001E-3</v>
      </c>
      <c r="QNG4">
        <v>-2.8656699999999998E-3</v>
      </c>
      <c r="QNH4">
        <v>-2.86638E-3</v>
      </c>
      <c r="QNI4">
        <v>-2.8670800000000001E-3</v>
      </c>
      <c r="QNJ4">
        <v>-2.8677899999999998E-3</v>
      </c>
      <c r="QNK4">
        <v>-2.86849E-3</v>
      </c>
      <c r="QNL4">
        <v>-2.8692000000000001E-3</v>
      </c>
      <c r="QNM4">
        <v>-2.8698999999999999E-3</v>
      </c>
      <c r="QNN4">
        <v>-2.87061E-3</v>
      </c>
      <c r="QNO4">
        <v>-2.8713200000000001E-3</v>
      </c>
      <c r="QNP4">
        <v>-2.8720199999999999E-3</v>
      </c>
      <c r="QNQ4">
        <v>-2.87273E-3</v>
      </c>
      <c r="QNR4">
        <v>-2.8734400000000001E-3</v>
      </c>
      <c r="QNS4">
        <v>-2.8741399999999999E-3</v>
      </c>
      <c r="QNT4">
        <v>-2.87485E-3</v>
      </c>
      <c r="QNU4">
        <v>-2.8755600000000001E-3</v>
      </c>
      <c r="QNV4">
        <v>-2.6784000000000001E-3</v>
      </c>
      <c r="QNW4">
        <v>-2.4811899999999999E-3</v>
      </c>
      <c r="QNX4">
        <v>-2.28393E-3</v>
      </c>
      <c r="QNY4">
        <v>-2.08662E-3</v>
      </c>
      <c r="QNZ4">
        <v>-1.88927E-3</v>
      </c>
      <c r="QOA4">
        <v>-1.6918599999999999E-3</v>
      </c>
      <c r="QOB4">
        <v>-1.4944100000000001E-3</v>
      </c>
      <c r="QOC4">
        <v>-1.0988700000000001E-3</v>
      </c>
      <c r="QOD4">
        <v>-7.0323100000000002E-4</v>
      </c>
      <c r="QOE4">
        <v>-7.0367300000000004E-4</v>
      </c>
      <c r="QOF4">
        <v>-7.0411499999999995E-4</v>
      </c>
      <c r="QOG4">
        <v>-7.0455699999999997E-4</v>
      </c>
      <c r="QOH4">
        <v>-7.0500000000000001E-4</v>
      </c>
      <c r="QOI4">
        <v>-9.0362899999999998E-4</v>
      </c>
      <c r="QOJ4">
        <v>-1.10231E-3</v>
      </c>
      <c r="QOK4">
        <v>-1.3010299999999999E-3</v>
      </c>
      <c r="QOL4">
        <v>-1.6980700000000001E-3</v>
      </c>
      <c r="QOM4">
        <v>-2.0952000000000002E-3</v>
      </c>
      <c r="QON4">
        <v>-2.2941300000000001E-3</v>
      </c>
      <c r="QOO4">
        <v>-2.4930999999999998E-3</v>
      </c>
      <c r="QOP4">
        <v>-2.6921200000000001E-3</v>
      </c>
      <c r="QOQ4">
        <v>-2.8911900000000001E-3</v>
      </c>
      <c r="QOR4">
        <v>-2.8919100000000001E-3</v>
      </c>
      <c r="QOS4">
        <v>-2.8926199999999998E-3</v>
      </c>
      <c r="QOT4">
        <v>-2.8933399999999999E-3</v>
      </c>
      <c r="QOU4">
        <v>-2.89405E-3</v>
      </c>
      <c r="QOV4">
        <v>-2.8947700000000001E-3</v>
      </c>
      <c r="QOW4">
        <v>-2.8954800000000002E-3</v>
      </c>
      <c r="QOX4">
        <v>-2.8961999999999998E-3</v>
      </c>
      <c r="QOY4">
        <v>-2.8969099999999999E-3</v>
      </c>
      <c r="QOZ4">
        <v>-2.89763E-3</v>
      </c>
      <c r="QPA4">
        <v>-2.8983400000000001E-3</v>
      </c>
      <c r="QPB4">
        <v>-2.8990600000000002E-3</v>
      </c>
      <c r="QPC4">
        <v>-2.8997799999999998E-3</v>
      </c>
      <c r="QPD4">
        <v>-2.9004899999999999E-3</v>
      </c>
      <c r="QPE4">
        <v>-2.90121E-3</v>
      </c>
      <c r="QPF4">
        <v>-2.90193E-3</v>
      </c>
      <c r="QPG4">
        <v>-2.9026500000000001E-3</v>
      </c>
      <c r="QPH4">
        <v>-2.9033599999999998E-3</v>
      </c>
      <c r="QPI4">
        <v>-2.9040799999999999E-3</v>
      </c>
      <c r="QPJ4">
        <v>-2.9047999999999999E-3</v>
      </c>
      <c r="QPK4">
        <v>-2.90552E-3</v>
      </c>
      <c r="QPL4">
        <v>-2.90624E-3</v>
      </c>
      <c r="QPM4">
        <v>-2.9069600000000001E-3</v>
      </c>
      <c r="QPN4">
        <v>-2.9076800000000002E-3</v>
      </c>
      <c r="QPO4">
        <v>-2.9083999999999998E-3</v>
      </c>
      <c r="QPP4">
        <v>-2.9091199999999998E-3</v>
      </c>
      <c r="QPQ4">
        <v>-2.9098399999999999E-3</v>
      </c>
      <c r="QPR4">
        <v>-2.91056E-3</v>
      </c>
      <c r="QPS4">
        <v>-2.91128E-3</v>
      </c>
      <c r="QPT4">
        <v>-2.9120000000000001E-3</v>
      </c>
      <c r="QPU4">
        <v>-2.9127200000000002E-3</v>
      </c>
      <c r="QPV4">
        <v>-2.9134400000000002E-3</v>
      </c>
      <c r="QPW4">
        <v>-2.9141700000000002E-3</v>
      </c>
      <c r="QPX4">
        <v>-2.9148899999999998E-3</v>
      </c>
      <c r="QPY4">
        <v>-2.9156099999999999E-3</v>
      </c>
      <c r="QPZ4">
        <v>-2.91633E-3</v>
      </c>
      <c r="QQA4">
        <v>-2.91706E-3</v>
      </c>
      <c r="QQB4">
        <v>-2.91778E-3</v>
      </c>
      <c r="QQC4">
        <v>-2.9185000000000001E-3</v>
      </c>
      <c r="QQD4">
        <v>-2.9192300000000001E-3</v>
      </c>
      <c r="QQE4">
        <v>-2.9199500000000001E-3</v>
      </c>
      <c r="QQF4">
        <v>-2.9206800000000002E-3</v>
      </c>
      <c r="QQG4">
        <v>-2.9175400000000002E-3</v>
      </c>
      <c r="QQH4">
        <v>-2.9144100000000001E-3</v>
      </c>
      <c r="QQI4">
        <v>-2.9112700000000001E-3</v>
      </c>
      <c r="QQJ4">
        <v>-2.9081300000000001E-3</v>
      </c>
      <c r="QQK4">
        <v>-2.9011200000000001E-3</v>
      </c>
      <c r="QQL4">
        <v>-2.89412E-3</v>
      </c>
      <c r="QQM4">
        <v>-2.88711E-3</v>
      </c>
      <c r="QQN4">
        <v>-2.8800900000000001E-3</v>
      </c>
      <c r="QQO4">
        <v>-2.8730700000000001E-3</v>
      </c>
      <c r="QQP4">
        <v>-2.8660500000000002E-3</v>
      </c>
      <c r="QQQ4">
        <v>-2.8628899999999999E-3</v>
      </c>
      <c r="QQR4">
        <v>-2.85973E-3</v>
      </c>
      <c r="QQS4">
        <v>-2.8565700000000001E-3</v>
      </c>
      <c r="QQT4">
        <v>-2.8572799999999998E-3</v>
      </c>
      <c r="QQU4">
        <v>-2.8579899999999999E-3</v>
      </c>
      <c r="QQV4">
        <v>-2.85871E-3</v>
      </c>
      <c r="QQW4">
        <v>-2.8594200000000001E-3</v>
      </c>
      <c r="QQX4">
        <v>-2.8601299999999998E-3</v>
      </c>
      <c r="QQY4">
        <v>-2.8608399999999999E-3</v>
      </c>
      <c r="QQZ4">
        <v>-2.86155E-3</v>
      </c>
      <c r="QRA4">
        <v>-2.8622600000000002E-3</v>
      </c>
      <c r="QRB4">
        <v>-2.8629699999999998E-3</v>
      </c>
      <c r="QRC4">
        <v>-2.8636899999999999E-3</v>
      </c>
      <c r="QRD4">
        <v>-2.8644E-3</v>
      </c>
      <c r="QRE4">
        <v>-2.8651100000000001E-3</v>
      </c>
      <c r="QRF4">
        <v>-2.8658199999999998E-3</v>
      </c>
      <c r="QRG4">
        <v>-2.8665399999999999E-3</v>
      </c>
      <c r="QRH4">
        <v>-2.86725E-3</v>
      </c>
      <c r="QRI4">
        <v>-2.8679700000000001E-3</v>
      </c>
      <c r="QRJ4">
        <v>-2.8686800000000002E-3</v>
      </c>
      <c r="QRK4">
        <v>-2.8693899999999999E-3</v>
      </c>
      <c r="QRL4">
        <v>-2.8701099999999999E-3</v>
      </c>
      <c r="QRM4">
        <v>-2.8708200000000001E-3</v>
      </c>
      <c r="QRN4">
        <v>-2.8715400000000001E-3</v>
      </c>
      <c r="QRO4">
        <v>-2.8722499999999998E-3</v>
      </c>
      <c r="QRP4">
        <v>-2.8729699999999999E-3</v>
      </c>
      <c r="QRQ4">
        <v>-2.8736899999999999E-3</v>
      </c>
      <c r="QRR4">
        <v>-2.8744E-3</v>
      </c>
      <c r="QRS4">
        <v>-2.8751200000000001E-3</v>
      </c>
      <c r="QRT4">
        <v>-2.8758400000000002E-3</v>
      </c>
      <c r="QRU4">
        <v>-2.8765499999999999E-3</v>
      </c>
      <c r="QRV4">
        <v>-2.8772699999999999E-3</v>
      </c>
      <c r="QRW4">
        <v>-2.87799E-3</v>
      </c>
      <c r="QRX4">
        <v>-2.87871E-3</v>
      </c>
      <c r="QRY4">
        <v>-2.8794200000000002E-3</v>
      </c>
      <c r="QRZ4">
        <v>-2.8801399999999998E-3</v>
      </c>
      <c r="QSA4">
        <v>-2.8808599999999998E-3</v>
      </c>
      <c r="QSB4">
        <v>-2.6809999999999998E-3</v>
      </c>
      <c r="QSC4">
        <v>-2.8823E-3</v>
      </c>
      <c r="QSD4">
        <v>-2.88302E-3</v>
      </c>
      <c r="QSE4">
        <v>-2.8837400000000001E-3</v>
      </c>
      <c r="QSF4">
        <v>-2.8844600000000001E-3</v>
      </c>
      <c r="QSG4">
        <v>-2.8851800000000002E-3</v>
      </c>
      <c r="QSH4">
        <v>-2.8858999999999998E-3</v>
      </c>
      <c r="QSI4">
        <v>-2.8866199999999999E-3</v>
      </c>
      <c r="QSJ4">
        <v>-2.88734E-3</v>
      </c>
      <c r="QSK4">
        <v>-2.88806E-3</v>
      </c>
      <c r="QSL4">
        <v>-2.88879E-3</v>
      </c>
      <c r="QSM4">
        <v>-2.8895100000000001E-3</v>
      </c>
      <c r="QSN4">
        <v>-2.8902300000000001E-3</v>
      </c>
      <c r="QSO4">
        <v>-2.8909500000000002E-3</v>
      </c>
      <c r="QSP4">
        <v>-2.8916699999999998E-3</v>
      </c>
      <c r="QSQ4">
        <v>-2.8923999999999998E-3</v>
      </c>
      <c r="QSR4">
        <v>-2.8931199999999999E-3</v>
      </c>
      <c r="QSS4">
        <v>-2.89384E-3</v>
      </c>
      <c r="QST4">
        <v>-2.89457E-3</v>
      </c>
      <c r="QSU4">
        <v>-2.89529E-3</v>
      </c>
      <c r="QSV4">
        <v>-2.6949299999999999E-3</v>
      </c>
      <c r="QSW4">
        <v>-2.4945200000000001E-3</v>
      </c>
      <c r="QSX4">
        <v>-2.2940500000000002E-3</v>
      </c>
      <c r="QSY4">
        <v>-2.0935400000000001E-3</v>
      </c>
      <c r="QSZ4">
        <v>-1.8929800000000001E-3</v>
      </c>
      <c r="QTA4">
        <v>-1.89358E-3</v>
      </c>
      <c r="QTB4">
        <v>-1.8941800000000001E-3</v>
      </c>
      <c r="QTC4">
        <v>-1.69352E-3</v>
      </c>
      <c r="QTD4">
        <v>-1.4928000000000001E-3</v>
      </c>
      <c r="QTE4">
        <v>-1.4933500000000001E-3</v>
      </c>
      <c r="QTF4">
        <v>-1.4939E-3</v>
      </c>
      <c r="QTG4">
        <v>-1.49445E-3</v>
      </c>
      <c r="QTH4">
        <v>-1.49501E-3</v>
      </c>
      <c r="QTI4">
        <v>-1.4955599999999999E-3</v>
      </c>
      <c r="QTJ4">
        <v>-1.0932299999999999E-3</v>
      </c>
      <c r="QTK4">
        <v>-6.9079899999999997E-4</v>
      </c>
      <c r="QTL4">
        <v>-4.8976E-4</v>
      </c>
      <c r="QTM4">
        <v>-2.8866999999999999E-4</v>
      </c>
      <c r="QTN4" s="1">
        <v>-8.7529799999999997E-5</v>
      </c>
      <c r="QTO4">
        <v>1.1366099999999999E-4</v>
      </c>
      <c r="QTP4">
        <v>1.1331E-4</v>
      </c>
      <c r="QTQ4">
        <v>1.12959E-4</v>
      </c>
      <c r="QTR4" s="1">
        <v>-8.9034099999999995E-5</v>
      </c>
      <c r="QTS4">
        <v>-2.9107800000000001E-4</v>
      </c>
      <c r="QTT4">
        <v>-4.9317299999999996E-4</v>
      </c>
      <c r="QTU4">
        <v>-6.95318E-4</v>
      </c>
      <c r="QTV4">
        <v>-8.9751499999999999E-4</v>
      </c>
      <c r="QTW4">
        <v>-1.09976E-3</v>
      </c>
      <c r="QTX4">
        <v>-1.3020600000000001E-3</v>
      </c>
      <c r="QTY4">
        <v>-1.70623E-3</v>
      </c>
      <c r="QTZ4">
        <v>-2.1105E-3</v>
      </c>
      <c r="QUA4">
        <v>-2.313E-3</v>
      </c>
      <c r="QUB4">
        <v>-2.5155500000000001E-3</v>
      </c>
      <c r="QUC4">
        <v>-2.7181599999999998E-3</v>
      </c>
      <c r="QUD4">
        <v>-2.9208099999999998E-3</v>
      </c>
      <c r="QUE4">
        <v>-2.9215399999999998E-3</v>
      </c>
      <c r="QUF4">
        <v>-2.9222800000000002E-3</v>
      </c>
      <c r="QUG4">
        <v>-2.9230100000000002E-3</v>
      </c>
      <c r="QUH4">
        <v>-2.9237500000000001E-3</v>
      </c>
      <c r="QUI4">
        <v>-2.9244800000000001E-3</v>
      </c>
      <c r="QUJ4">
        <v>-2.9252200000000001E-3</v>
      </c>
      <c r="QUK4">
        <v>-2.9259500000000001E-3</v>
      </c>
      <c r="QUL4">
        <v>-2.92669E-3</v>
      </c>
      <c r="QUM4">
        <v>-2.92743E-3</v>
      </c>
      <c r="QUN4">
        <v>-2.92816E-3</v>
      </c>
      <c r="QUO4">
        <v>-2.9288999999999999E-3</v>
      </c>
      <c r="QUP4">
        <v>-2.9296399999999998E-3</v>
      </c>
      <c r="QUQ4">
        <v>-2.9303699999999998E-3</v>
      </c>
      <c r="QUR4">
        <v>-2.9311099999999998E-3</v>
      </c>
      <c r="QUS4">
        <v>-2.9318500000000002E-3</v>
      </c>
      <c r="QUT4">
        <v>-2.9325900000000001E-3</v>
      </c>
      <c r="QUU4">
        <v>-2.9333300000000001E-3</v>
      </c>
      <c r="QUV4">
        <v>-2.9340600000000001E-3</v>
      </c>
      <c r="QUW4">
        <v>-2.9348E-3</v>
      </c>
      <c r="QUX4">
        <v>-2.9355399999999999E-3</v>
      </c>
      <c r="QUY4">
        <v>-2.9362799999999999E-3</v>
      </c>
      <c r="QUZ4">
        <v>-2.9370199999999998E-3</v>
      </c>
      <c r="QVA4">
        <v>-2.9377600000000002E-3</v>
      </c>
      <c r="QVB4">
        <v>-2.73595E-3</v>
      </c>
      <c r="QVC4">
        <v>-2.7366600000000001E-3</v>
      </c>
      <c r="QVD4">
        <v>-2.93998E-3</v>
      </c>
      <c r="QVE4">
        <v>-2.9407299999999999E-3</v>
      </c>
      <c r="QVF4">
        <v>-2.9414699999999998E-3</v>
      </c>
      <c r="QVG4">
        <v>-2.9422099999999998E-3</v>
      </c>
      <c r="QVH4">
        <v>-2.9429500000000002E-3</v>
      </c>
      <c r="QVI4">
        <v>-2.9436900000000001E-3</v>
      </c>
      <c r="QVJ4">
        <v>-2.94444E-3</v>
      </c>
      <c r="QVK4">
        <v>-2.9451799999999999E-3</v>
      </c>
      <c r="QVL4">
        <v>-2.9459199999999999E-3</v>
      </c>
      <c r="QVM4">
        <v>-2.9466700000000002E-3</v>
      </c>
      <c r="QVN4">
        <v>-2.9474100000000001E-3</v>
      </c>
      <c r="QVO4">
        <v>-2.7452599999999998E-3</v>
      </c>
      <c r="QVP4">
        <v>-2.7459799999999999E-3</v>
      </c>
      <c r="QVQ4">
        <v>-2.7466999999999999E-3</v>
      </c>
      <c r="QVR4">
        <v>-2.74742E-3</v>
      </c>
      <c r="QVS4">
        <v>-2.74814E-3</v>
      </c>
      <c r="QVT4">
        <v>-2.7488600000000001E-3</v>
      </c>
      <c r="QVU4">
        <v>-2.7495800000000002E-3</v>
      </c>
      <c r="QVV4">
        <v>-2.7502999999999998E-3</v>
      </c>
      <c r="QVW4">
        <v>-2.7510199999999999E-3</v>
      </c>
      <c r="QVX4">
        <v>-2.7517399999999999E-3</v>
      </c>
      <c r="QVY4">
        <v>-2.75246E-3</v>
      </c>
      <c r="QVZ4">
        <v>-2.75319E-3</v>
      </c>
      <c r="QWA4">
        <v>-2.75391E-3</v>
      </c>
      <c r="QWB4">
        <v>-2.55141E-3</v>
      </c>
      <c r="QWC4">
        <v>-2.3488599999999999E-3</v>
      </c>
      <c r="QWD4">
        <v>-2.3495299999999998E-3</v>
      </c>
      <c r="QWE4">
        <v>-2.3502000000000002E-3</v>
      </c>
      <c r="QWF4">
        <v>-2.3508700000000001E-3</v>
      </c>
      <c r="QWG4">
        <v>-2.3515400000000001E-3</v>
      </c>
      <c r="QWH4">
        <v>-2.35221E-3</v>
      </c>
      <c r="QWI4">
        <v>-2.3528899999999998E-3</v>
      </c>
      <c r="QWJ4">
        <v>-2.3535600000000002E-3</v>
      </c>
      <c r="QWK4">
        <v>-2.3542300000000001E-3</v>
      </c>
      <c r="QWL4">
        <v>-2.1514300000000002E-3</v>
      </c>
      <c r="QWM4">
        <v>-2.1520699999999999E-3</v>
      </c>
      <c r="QWN4">
        <v>-2.1527199999999999E-3</v>
      </c>
      <c r="QWO4">
        <v>-2.1533699999999999E-3</v>
      </c>
      <c r="QWP4">
        <v>-2.3576000000000001E-3</v>
      </c>
      <c r="QWQ4">
        <v>-2.5618799999999999E-3</v>
      </c>
      <c r="QWR4">
        <v>-2.56259E-3</v>
      </c>
      <c r="QWS4">
        <v>-2.5632900000000002E-3</v>
      </c>
      <c r="QWT4">
        <v>-2.5639899999999999E-3</v>
      </c>
      <c r="QWU4">
        <v>-2.5646900000000001E-3</v>
      </c>
      <c r="QWV4">
        <v>-2.5653899999999999E-3</v>
      </c>
      <c r="QWW4">
        <v>-2.56609E-3</v>
      </c>
      <c r="QWX4">
        <v>-2.5668000000000002E-3</v>
      </c>
      <c r="QWY4">
        <v>-2.5674999999999999E-3</v>
      </c>
      <c r="QWZ4">
        <v>-2.5682000000000001E-3</v>
      </c>
      <c r="QXA4">
        <v>-2.7727699999999999E-3</v>
      </c>
      <c r="QXB4">
        <v>-2.7734999999999999E-3</v>
      </c>
      <c r="QXC4">
        <v>-2.7742299999999999E-3</v>
      </c>
      <c r="QXD4">
        <v>-2.7749599999999999E-3</v>
      </c>
      <c r="QXE4">
        <v>-2.9796599999999999E-3</v>
      </c>
      <c r="QXF4">
        <v>-2.9804200000000001E-3</v>
      </c>
      <c r="QXG4">
        <v>-2.98117E-3</v>
      </c>
      <c r="QXH4">
        <v>-2.9819299999999998E-3</v>
      </c>
      <c r="QXI4">
        <v>-2.9826900000000001E-3</v>
      </c>
      <c r="QXJ4">
        <v>-2.98344E-3</v>
      </c>
      <c r="QXK4">
        <v>-2.9841999999999998E-3</v>
      </c>
      <c r="QXL4">
        <v>-2.98496E-3</v>
      </c>
      <c r="QXM4">
        <v>-2.9857199999999999E-3</v>
      </c>
      <c r="QXN4">
        <v>-2.9864800000000001E-3</v>
      </c>
      <c r="QXO4">
        <v>-2.9872399999999999E-3</v>
      </c>
      <c r="QXP4">
        <v>-2.9880000000000002E-3</v>
      </c>
      <c r="QXQ4">
        <v>-2.98876E-3</v>
      </c>
      <c r="QXR4">
        <v>-2.9895099999999999E-3</v>
      </c>
      <c r="QXS4">
        <v>-2.9902800000000001E-3</v>
      </c>
      <c r="QXT4">
        <v>-2.9910399999999999E-3</v>
      </c>
      <c r="QXU4">
        <v>-2.9918000000000002E-3</v>
      </c>
      <c r="QXV4">
        <v>-2.99256E-3</v>
      </c>
      <c r="QXW4">
        <v>-2.9933199999999998E-3</v>
      </c>
      <c r="QXX4">
        <v>-2.9940800000000001E-3</v>
      </c>
      <c r="QXY4">
        <v>-2.9948399999999999E-3</v>
      </c>
      <c r="QXZ4">
        <v>-2.9956000000000002E-3</v>
      </c>
      <c r="QYA4">
        <v>-2.79182E-3</v>
      </c>
      <c r="QYB4">
        <v>-2.7925599999999999E-3</v>
      </c>
      <c r="QYC4">
        <v>-2.5887000000000002E-3</v>
      </c>
      <c r="QYD4">
        <v>-2.3847999999999999E-3</v>
      </c>
      <c r="QYE4">
        <v>-2.1808399999999999E-3</v>
      </c>
      <c r="QYF4">
        <v>-1.9768199999999998E-3</v>
      </c>
      <c r="QYG4">
        <v>-1.77276E-3</v>
      </c>
      <c r="QYH4">
        <v>-1.77337E-3</v>
      </c>
      <c r="QYI4">
        <v>-1.9787300000000002E-3</v>
      </c>
      <c r="QYJ4">
        <v>-1.9793599999999999E-3</v>
      </c>
      <c r="QYK4">
        <v>-1.98E-3</v>
      </c>
      <c r="QYL4">
        <v>-1.9806300000000002E-3</v>
      </c>
      <c r="QYM4">
        <v>-1.9812699999999998E-3</v>
      </c>
      <c r="QYN4">
        <v>-1.9819E-3</v>
      </c>
      <c r="QYO4">
        <v>-1.9825400000000001E-3</v>
      </c>
      <c r="QYP4">
        <v>-1.9831699999999998E-3</v>
      </c>
      <c r="QYQ4">
        <v>-1.9838099999999999E-3</v>
      </c>
      <c r="QYR4">
        <v>-2.18943E-3</v>
      </c>
      <c r="QYS4">
        <v>-2.3951100000000002E-3</v>
      </c>
      <c r="QYT4">
        <v>-2.6008300000000002E-3</v>
      </c>
      <c r="QYU4">
        <v>-2.8066100000000002E-3</v>
      </c>
      <c r="QYV4">
        <v>-3.0124399999999999E-3</v>
      </c>
      <c r="QYW4">
        <v>-3.0132100000000001E-3</v>
      </c>
      <c r="QYX4">
        <v>-3.0139799999999999E-3</v>
      </c>
      <c r="QYY4">
        <v>-3.0147500000000001E-3</v>
      </c>
      <c r="QYZ4">
        <v>-3.0155199999999998E-3</v>
      </c>
      <c r="QZA4">
        <v>-3.01629E-3</v>
      </c>
      <c r="QZB4">
        <v>-3.0170599999999998E-3</v>
      </c>
      <c r="QZC4">
        <v>-3.01783E-3</v>
      </c>
      <c r="QZD4">
        <v>-3.0186000000000002E-3</v>
      </c>
      <c r="QZE4">
        <v>-3.01937E-3</v>
      </c>
      <c r="QZF4">
        <v>-3.0201500000000001E-3</v>
      </c>
      <c r="QZG4">
        <v>-3.0209199999999999E-3</v>
      </c>
      <c r="QZH4">
        <v>-3.0216900000000001E-3</v>
      </c>
      <c r="QZI4">
        <v>-3.0224599999999998E-3</v>
      </c>
      <c r="QZJ4">
        <v>-3.02323E-3</v>
      </c>
      <c r="QZK4">
        <v>-3.0240100000000002E-3</v>
      </c>
      <c r="QZL4">
        <v>-3.0247799999999999E-3</v>
      </c>
      <c r="QZM4">
        <v>-3.0255500000000001E-3</v>
      </c>
      <c r="QZN4">
        <v>-3.0263299999999998E-3</v>
      </c>
      <c r="QZO4">
        <v>-3.0271E-3</v>
      </c>
      <c r="QZP4">
        <v>-3.0278800000000002E-3</v>
      </c>
      <c r="QZQ4">
        <v>-3.0286499999999999E-3</v>
      </c>
      <c r="QZR4">
        <v>-3.0294300000000001E-3</v>
      </c>
      <c r="QZS4">
        <v>-3.0301999999999998E-3</v>
      </c>
      <c r="QZT4">
        <v>-3.03098E-3</v>
      </c>
      <c r="QZU4">
        <v>-2.8260099999999999E-3</v>
      </c>
      <c r="QZV4">
        <v>-2.8267600000000002E-3</v>
      </c>
      <c r="QZW4">
        <v>-2.8275100000000001E-3</v>
      </c>
      <c r="QZX4">
        <v>-2.82826E-3</v>
      </c>
      <c r="QZY4">
        <v>-2.8290099999999999E-3</v>
      </c>
      <c r="QZZ4">
        <v>-2.8297600000000002E-3</v>
      </c>
      <c r="RAA4">
        <v>-2.8305100000000001E-3</v>
      </c>
      <c r="RAB4">
        <v>-2.6253299999999999E-3</v>
      </c>
      <c r="RAC4">
        <v>-2.8320099999999998E-3</v>
      </c>
      <c r="RAD4">
        <v>-3.0387499999999998E-3</v>
      </c>
      <c r="RAE4">
        <v>-3.0395299999999999E-3</v>
      </c>
      <c r="RAF4">
        <v>-3.0403100000000001E-3</v>
      </c>
      <c r="RAG4">
        <v>-3.0410900000000002E-3</v>
      </c>
      <c r="RAH4">
        <v>-3.0418699999999999E-3</v>
      </c>
      <c r="RAI4">
        <v>-3.04265E-3</v>
      </c>
      <c r="RAJ4">
        <v>-3.0434300000000002E-3</v>
      </c>
      <c r="RAK4">
        <v>-3.0442099999999999E-3</v>
      </c>
      <c r="RAL4">
        <v>-3.04499E-3</v>
      </c>
      <c r="RAM4">
        <v>-2.8395500000000001E-3</v>
      </c>
      <c r="RAN4">
        <v>-2.4278099999999999E-3</v>
      </c>
      <c r="RAO4">
        <v>-2.0159700000000002E-3</v>
      </c>
      <c r="RAP4">
        <v>-1.6040200000000001E-3</v>
      </c>
      <c r="RAQ4">
        <v>-1.1919599999999999E-3</v>
      </c>
      <c r="RAR4">
        <v>-9.86151E-4</v>
      </c>
      <c r="RAS4">
        <v>-9.8666899999999991E-4</v>
      </c>
      <c r="RAT4">
        <v>-9.8718700000000005E-4</v>
      </c>
      <c r="RAU4">
        <v>-9.8770600000000009E-4</v>
      </c>
      <c r="RAV4">
        <v>-9.8822499999999991E-4</v>
      </c>
      <c r="RAW4">
        <v>-9.8874399999999995E-4</v>
      </c>
      <c r="RAX4">
        <v>-9.8926299999999999E-4</v>
      </c>
      <c r="RAY4">
        <v>-1.1963200000000001E-3</v>
      </c>
      <c r="RAZ4">
        <v>-1.40343E-3</v>
      </c>
      <c r="RBA4">
        <v>-1.81719E-3</v>
      </c>
      <c r="RBB4">
        <v>-2.23105E-3</v>
      </c>
      <c r="RBC4">
        <v>-2.43838E-3</v>
      </c>
      <c r="RBD4">
        <v>-2.64576E-3</v>
      </c>
      <c r="RBE4">
        <v>-2.8531899999999998E-3</v>
      </c>
      <c r="RBF4">
        <v>-3.0606700000000001E-3</v>
      </c>
      <c r="RBG4">
        <v>-3.0614599999999998E-3</v>
      </c>
      <c r="RBH4">
        <v>-3.0622499999999999E-3</v>
      </c>
      <c r="RBI4">
        <v>-3.0630399999999999E-3</v>
      </c>
      <c r="RBJ4">
        <v>-3.0638200000000001E-3</v>
      </c>
      <c r="RBK4">
        <v>-3.0646100000000002E-3</v>
      </c>
      <c r="RBL4">
        <v>-3.0653999999999998E-3</v>
      </c>
      <c r="RBM4">
        <v>-2.8592800000000001E-3</v>
      </c>
      <c r="RBN4">
        <v>-2.8600399999999999E-3</v>
      </c>
      <c r="RBO4">
        <v>-3.06777E-3</v>
      </c>
      <c r="RBP4">
        <v>-3.0685600000000001E-3</v>
      </c>
      <c r="RBQ4">
        <v>-3.0693500000000002E-3</v>
      </c>
      <c r="RBR4">
        <v>-3.0659799999999998E-3</v>
      </c>
      <c r="RBS4">
        <v>-3.0626099999999999E-3</v>
      </c>
      <c r="RBT4">
        <v>-3.05924E-3</v>
      </c>
      <c r="RBU4">
        <v>-3.0558600000000001E-3</v>
      </c>
      <c r="RBV4">
        <v>-3.0524900000000002E-3</v>
      </c>
      <c r="RBW4">
        <v>-3.0491099999999998E-3</v>
      </c>
      <c r="RBX4">
        <v>-3.04573E-3</v>
      </c>
      <c r="RBY4">
        <v>-3.0423400000000001E-3</v>
      </c>
      <c r="RBZ4">
        <v>-3.0389599999999998E-3</v>
      </c>
      <c r="RCA4">
        <v>-3.03557E-3</v>
      </c>
      <c r="RCB4">
        <v>-3.0321900000000001E-3</v>
      </c>
      <c r="RCC4">
        <v>-3.0287999999999999E-3</v>
      </c>
      <c r="RCD4">
        <v>-3.02958E-3</v>
      </c>
      <c r="RCE4">
        <v>-3.0303600000000002E-3</v>
      </c>
      <c r="RCF4">
        <v>-3.0311399999999999E-3</v>
      </c>
      <c r="RCG4">
        <v>-3.03192E-3</v>
      </c>
      <c r="RCH4">
        <v>-3.0327100000000001E-3</v>
      </c>
      <c r="RCI4">
        <v>-3.0334899999999998E-3</v>
      </c>
      <c r="RCJ4">
        <v>-3.0342699999999999E-3</v>
      </c>
      <c r="RCK4">
        <v>-3.03506E-3</v>
      </c>
      <c r="RCL4">
        <v>-3.0358400000000002E-3</v>
      </c>
      <c r="RCM4">
        <v>-3.0366299999999998E-3</v>
      </c>
      <c r="RCN4">
        <v>-3.0374099999999999E-3</v>
      </c>
      <c r="RCO4">
        <v>-3.0381900000000001E-3</v>
      </c>
      <c r="RCP4">
        <v>-3.0389800000000002E-3</v>
      </c>
      <c r="RCQ4">
        <v>-3.0397599999999999E-3</v>
      </c>
      <c r="RCR4">
        <v>-3.0405499999999999E-3</v>
      </c>
      <c r="RCS4">
        <v>-3.04134E-3</v>
      </c>
      <c r="RCT4">
        <v>-3.0421200000000002E-3</v>
      </c>
      <c r="RCU4">
        <v>-3.0429099999999998E-3</v>
      </c>
      <c r="RCV4">
        <v>-3.0436999999999999E-3</v>
      </c>
      <c r="RCW4">
        <v>-3.04448E-3</v>
      </c>
      <c r="RCX4">
        <v>-3.0452700000000001E-3</v>
      </c>
      <c r="RCY4">
        <v>-3.0460600000000002E-3</v>
      </c>
      <c r="RCZ4">
        <v>-3.0468499999999998E-3</v>
      </c>
      <c r="RDA4">
        <v>-3.0476399999999999E-3</v>
      </c>
      <c r="RDB4">
        <v>-3.04842E-3</v>
      </c>
      <c r="RDC4">
        <v>-3.0492100000000001E-3</v>
      </c>
      <c r="RDD4">
        <v>-3.0500000000000002E-3</v>
      </c>
      <c r="RDE4">
        <v>-2.8427000000000001E-3</v>
      </c>
      <c r="RDF4">
        <v>-2.8434699999999999E-3</v>
      </c>
      <c r="RDG4">
        <v>-2.8442300000000001E-3</v>
      </c>
      <c r="RDH4">
        <v>-3.0531600000000001E-3</v>
      </c>
      <c r="RDI4">
        <v>-3.0539500000000002E-3</v>
      </c>
      <c r="RDJ4">
        <v>-3.0547500000000002E-3</v>
      </c>
      <c r="RDK4">
        <v>-3.0555399999999998E-3</v>
      </c>
      <c r="RDL4">
        <v>-3.0563299999999999E-3</v>
      </c>
      <c r="RDM4">
        <v>-3.05712E-3</v>
      </c>
      <c r="RDN4">
        <v>-3.0579100000000001E-3</v>
      </c>
      <c r="RDO4">
        <v>-3.0587100000000001E-3</v>
      </c>
      <c r="RDP4">
        <v>-3.0595000000000002E-3</v>
      </c>
      <c r="RDQ4">
        <v>-3.0602899999999998E-3</v>
      </c>
      <c r="RDR4">
        <v>-3.0610899999999998E-3</v>
      </c>
      <c r="RDS4">
        <v>-3.0618799999999999E-3</v>
      </c>
      <c r="RDT4">
        <v>-2.85418E-3</v>
      </c>
      <c r="RDU4">
        <v>-2.64643E-3</v>
      </c>
      <c r="RDV4">
        <v>-2.4386199999999999E-3</v>
      </c>
      <c r="RDW4">
        <v>-2.23076E-3</v>
      </c>
      <c r="RDX4">
        <v>-2.0228400000000001E-3</v>
      </c>
      <c r="RDY4">
        <v>-1.8148699999999999E-3</v>
      </c>
      <c r="RDZ4">
        <v>-1.6068499999999999E-3</v>
      </c>
      <c r="REA4">
        <v>-1.3987699999999999E-3</v>
      </c>
      <c r="REB4">
        <v>-1.19064E-3</v>
      </c>
      <c r="REC4">
        <v>-1.1911999999999999E-3</v>
      </c>
      <c r="RED4">
        <v>-1.1917500000000001E-3</v>
      </c>
      <c r="REE4">
        <v>-1.1923000000000001E-3</v>
      </c>
      <c r="REF4">
        <v>-1.19286E-3</v>
      </c>
      <c r="REG4">
        <v>-1.19341E-3</v>
      </c>
      <c r="REH4">
        <v>-1.1939699999999999E-3</v>
      </c>
      <c r="REI4">
        <v>-1.1945199999999999E-3</v>
      </c>
      <c r="REJ4">
        <v>-1.1950800000000001E-3</v>
      </c>
      <c r="REK4">
        <v>-1.19563E-3</v>
      </c>
      <c r="REL4">
        <v>-1.19619E-3</v>
      </c>
      <c r="REM4">
        <v>-1.19674E-3</v>
      </c>
      <c r="REN4">
        <v>-1.1973000000000001E-3</v>
      </c>
      <c r="REO4">
        <v>-1.1978500000000001E-3</v>
      </c>
      <c r="REP4">
        <v>-1.19841E-3</v>
      </c>
      <c r="REQ4">
        <v>-9.8984899999999989E-4</v>
      </c>
      <c r="RER4">
        <v>-7.8123400000000001E-4</v>
      </c>
      <c r="RES4">
        <v>-5.7256400000000002E-4</v>
      </c>
      <c r="RET4">
        <v>-3.6383999999999999E-4</v>
      </c>
      <c r="REU4">
        <v>-1.55062E-4</v>
      </c>
      <c r="REV4" s="1">
        <v>5.3770899999999997E-5</v>
      </c>
      <c r="REW4">
        <v>2.6265799999999998E-4</v>
      </c>
      <c r="REX4">
        <v>4.7159900000000001E-4</v>
      </c>
      <c r="REY4">
        <v>6.8059399999999997E-4</v>
      </c>
      <c r="REZ4">
        <v>6.8028000000000001E-4</v>
      </c>
      <c r="RFA4">
        <v>6.7996699999999996E-4</v>
      </c>
      <c r="RFB4">
        <v>6.7965300000000001E-4</v>
      </c>
      <c r="RFC4">
        <v>6.7933900000000005E-4</v>
      </c>
      <c r="RFD4">
        <v>6.7902399999999997E-4</v>
      </c>
      <c r="RFE4">
        <v>6.7871000000000001E-4</v>
      </c>
      <c r="RFF4">
        <v>4.68868E-4</v>
      </c>
      <c r="RFG4">
        <v>2.58972E-4</v>
      </c>
      <c r="RFH4" s="1">
        <v>4.9020800000000003E-5</v>
      </c>
      <c r="RFI4">
        <v>-1.6098499999999999E-4</v>
      </c>
      <c r="RFJ4">
        <v>-5.8068300000000002E-4</v>
      </c>
      <c r="RFK4">
        <v>-1.0004899999999999E-3</v>
      </c>
      <c r="RFL4">
        <v>-1.42041E-3</v>
      </c>
      <c r="RFM4">
        <v>-1.8404300000000001E-3</v>
      </c>
      <c r="RFN4">
        <v>-2.2605699999999999E-3</v>
      </c>
      <c r="RFO4">
        <v>-2.4710399999999999E-3</v>
      </c>
      <c r="RFP4">
        <v>-2.6815699999999999E-3</v>
      </c>
      <c r="RFQ4">
        <v>-2.89215E-3</v>
      </c>
      <c r="RFR4">
        <v>-3.1027899999999998E-3</v>
      </c>
      <c r="RFS4">
        <v>-3.1036000000000002E-3</v>
      </c>
      <c r="RFT4">
        <v>-3.1044100000000002E-3</v>
      </c>
      <c r="RFU4">
        <v>-3.1052200000000001E-3</v>
      </c>
      <c r="RFV4">
        <v>-3.1060300000000001E-3</v>
      </c>
      <c r="RFW4">
        <v>-3.10684E-3</v>
      </c>
      <c r="RFX4">
        <v>-3.10765E-3</v>
      </c>
      <c r="RFY4">
        <v>-3.1084699999999999E-3</v>
      </c>
      <c r="RFZ4">
        <v>-3.1092799999999999E-3</v>
      </c>
      <c r="RGA4">
        <v>-3.1100899999999998E-3</v>
      </c>
      <c r="RGB4">
        <v>-3.1109100000000002E-3</v>
      </c>
      <c r="RGC4">
        <v>-3.1117200000000001E-3</v>
      </c>
      <c r="RGD4">
        <v>-3.1125300000000001E-3</v>
      </c>
      <c r="RGE4">
        <v>-3.11335E-3</v>
      </c>
      <c r="RGF4">
        <v>-3.1141599999999999E-3</v>
      </c>
      <c r="RGG4">
        <v>-3.1149799999999998E-3</v>
      </c>
      <c r="RGH4">
        <v>-2.9055000000000001E-3</v>
      </c>
      <c r="RGI4">
        <v>-2.6959599999999998E-3</v>
      </c>
      <c r="RGJ4">
        <v>-2.4863699999999999E-3</v>
      </c>
      <c r="RGK4">
        <v>-2.2767299999999998E-3</v>
      </c>
      <c r="RGL4">
        <v>-2.0670300000000001E-3</v>
      </c>
      <c r="RGM4">
        <v>-1.85728E-3</v>
      </c>
      <c r="RGN4">
        <v>-1.6474700000000001E-3</v>
      </c>
      <c r="RGO4">
        <v>-1.2271199999999999E-3</v>
      </c>
      <c r="RGP4">
        <v>-8.0666099999999997E-4</v>
      </c>
      <c r="RGQ4">
        <v>-5.9663299999999995E-4</v>
      </c>
      <c r="RGR4">
        <v>-3.8655100000000001E-4</v>
      </c>
      <c r="RGS4">
        <v>-1.7641299999999999E-4</v>
      </c>
      <c r="RGT4" s="1">
        <v>3.3779499999999997E-5</v>
      </c>
      <c r="RGU4" s="1">
        <v>3.3374300000000003E-5</v>
      </c>
      <c r="RGV4">
        <v>-1.7771099999999999E-4</v>
      </c>
      <c r="RGW4">
        <v>-3.8885299999999999E-4</v>
      </c>
      <c r="RGX4">
        <v>-6.0004899999999996E-4</v>
      </c>
      <c r="RGY4">
        <v>-8.1130099999999995E-4</v>
      </c>
      <c r="RGZ4">
        <v>-1.02261E-3</v>
      </c>
      <c r="RHA4">
        <v>-1.23397E-3</v>
      </c>
      <c r="RHB4">
        <v>-1.44539E-3</v>
      </c>
      <c r="RHC4">
        <v>-1.8677399999999999E-3</v>
      </c>
      <c r="RHD4">
        <v>-2.2902E-3</v>
      </c>
      <c r="RHE4">
        <v>-2.50184E-3</v>
      </c>
      <c r="RHF4">
        <v>-2.71354E-3</v>
      </c>
      <c r="RHG4">
        <v>-2.9252900000000001E-3</v>
      </c>
      <c r="RHH4">
        <v>-3.1370999999999999E-3</v>
      </c>
      <c r="RHI4">
        <v>-3.1379200000000002E-3</v>
      </c>
      <c r="RHJ4">
        <v>-2.9276800000000002E-3</v>
      </c>
      <c r="RHK4">
        <v>-2.7173800000000001E-3</v>
      </c>
      <c r="RHL4">
        <v>-2.50702E-3</v>
      </c>
      <c r="RHM4">
        <v>-2.0854599999999999E-3</v>
      </c>
      <c r="RHN4">
        <v>-2.0861500000000002E-3</v>
      </c>
      <c r="RHO4">
        <v>-2.08684E-3</v>
      </c>
      <c r="RHP4">
        <v>-2.29876E-3</v>
      </c>
      <c r="RHQ4">
        <v>-2.51074E-3</v>
      </c>
      <c r="RHR4">
        <v>-2.7227699999999998E-3</v>
      </c>
      <c r="RHS4">
        <v>-3.1461700000000002E-3</v>
      </c>
      <c r="RHT4">
        <v>-3.1470000000000001E-3</v>
      </c>
      <c r="RHU4">
        <v>-3.1478299999999999E-3</v>
      </c>
      <c r="RHV4">
        <v>-3.1486600000000002E-3</v>
      </c>
      <c r="RHW4">
        <v>-3.14949E-3</v>
      </c>
      <c r="RHX4">
        <v>-3.1503099999999999E-3</v>
      </c>
      <c r="RHY4">
        <v>-3.1511400000000002E-3</v>
      </c>
      <c r="RHZ4">
        <v>-3.15197E-3</v>
      </c>
      <c r="RIA4">
        <v>-3.1527999999999999E-3</v>
      </c>
      <c r="RIB4">
        <v>-2.9420700000000002E-3</v>
      </c>
      <c r="RIC4">
        <v>-2.7312700000000001E-3</v>
      </c>
      <c r="RID4">
        <v>-2.5204200000000002E-3</v>
      </c>
      <c r="RIE4">
        <v>-2.0978699999999999E-3</v>
      </c>
      <c r="RIF4">
        <v>-1.6752E-3</v>
      </c>
      <c r="RIG4">
        <v>-1.2524299999999999E-3</v>
      </c>
      <c r="RIH4">
        <v>-1.2530099999999999E-3</v>
      </c>
      <c r="RII4">
        <v>-1.25359E-3</v>
      </c>
      <c r="RIJ4">
        <v>-1.25417E-3</v>
      </c>
      <c r="RIK4">
        <v>-1.4665699999999999E-3</v>
      </c>
      <c r="RIL4">
        <v>-1.67903E-3</v>
      </c>
      <c r="RIM4">
        <v>-1.8915399999999999E-3</v>
      </c>
      <c r="RIN4">
        <v>-1.8921999999999999E-3</v>
      </c>
      <c r="RIO4">
        <v>-1.8928700000000001E-3</v>
      </c>
      <c r="RIP4">
        <v>-1.89354E-3</v>
      </c>
      <c r="RIQ4">
        <v>-1.8942E-3</v>
      </c>
      <c r="RIR4">
        <v>-1.8948700000000001E-3</v>
      </c>
      <c r="RIS4">
        <v>-1.89554E-3</v>
      </c>
      <c r="RIT4">
        <v>-1.89621E-3</v>
      </c>
      <c r="RIU4">
        <v>-1.8968800000000001E-3</v>
      </c>
      <c r="RIV4">
        <v>-1.89755E-3</v>
      </c>
      <c r="RIW4">
        <v>-1.89821E-3</v>
      </c>
      <c r="RIX4">
        <v>-1.8988799999999999E-3</v>
      </c>
      <c r="RIY4">
        <v>-1.8995500000000001E-3</v>
      </c>
      <c r="RIZ4">
        <v>-1.90022E-3</v>
      </c>
      <c r="RJA4">
        <v>-1.68863E-3</v>
      </c>
      <c r="RJB4">
        <v>-1.47697E-3</v>
      </c>
      <c r="RJC4">
        <v>-1.26527E-3</v>
      </c>
      <c r="RJD4">
        <v>-1.0535E-3</v>
      </c>
      <c r="RJE4">
        <v>-8.4168399999999999E-4</v>
      </c>
      <c r="RJF4">
        <v>-6.2980899999999995E-4</v>
      </c>
      <c r="RJG4">
        <v>-4.17878E-4</v>
      </c>
      <c r="RJH4">
        <v>-2.0589100000000001E-4</v>
      </c>
      <c r="RJI4" s="1">
        <v>6.1514099999999999E-6</v>
      </c>
      <c r="RJJ4">
        <v>2.1824999999999999E-4</v>
      </c>
      <c r="RJK4">
        <v>4.3040500000000002E-4</v>
      </c>
      <c r="RJL4">
        <v>6.4261600000000004E-4</v>
      </c>
      <c r="RJM4">
        <v>8.5488299999999997E-4</v>
      </c>
      <c r="RJN4">
        <v>1.0672100000000001E-3</v>
      </c>
      <c r="RJO4">
        <v>1.27958E-3</v>
      </c>
      <c r="RJP4">
        <v>1.06664E-3</v>
      </c>
      <c r="RJQ4">
        <v>8.5364800000000004E-4</v>
      </c>
      <c r="RJR4">
        <v>6.40596E-4</v>
      </c>
      <c r="RJS4">
        <v>4.27487E-4</v>
      </c>
      <c r="RJT4">
        <v>2.1432100000000001E-4</v>
      </c>
      <c r="RJU4" s="1">
        <v>1.09894E-6</v>
      </c>
      <c r="RJV4" s="1">
        <v>6.7645E-7</v>
      </c>
      <c r="RJW4" s="1">
        <v>2.5373599999999999E-7</v>
      </c>
      <c r="RJX4">
        <v>2.1274299999999999E-4</v>
      </c>
      <c r="RJY4">
        <v>4.2528899999999997E-4</v>
      </c>
      <c r="RJZ4">
        <v>6.3789200000000004E-4</v>
      </c>
      <c r="RKA4">
        <v>8.5055000000000005E-4</v>
      </c>
      <c r="RKB4">
        <v>1.0632599999999999E-3</v>
      </c>
      <c r="RKC4">
        <v>1.27604E-3</v>
      </c>
      <c r="RKD4">
        <v>1.4888600000000001E-3</v>
      </c>
      <c r="RKE4">
        <v>1.7017499999999999E-3</v>
      </c>
      <c r="RKF4">
        <v>1.9146899999999999E-3</v>
      </c>
      <c r="RKG4">
        <v>2.1276799999999998E-3</v>
      </c>
      <c r="RKH4">
        <v>2.3407300000000001E-3</v>
      </c>
      <c r="RKI4">
        <v>2.5538399999999999E-3</v>
      </c>
      <c r="RKJ4">
        <v>2.7670099999999999E-3</v>
      </c>
      <c r="RKK4">
        <v>2.9802299999999999E-3</v>
      </c>
      <c r="RKL4">
        <v>3.1935100000000001E-3</v>
      </c>
      <c r="RKM4">
        <v>2.9801699999999999E-3</v>
      </c>
      <c r="RKN4">
        <v>2.7667799999999999E-3</v>
      </c>
      <c r="RKO4">
        <v>2.55332E-3</v>
      </c>
      <c r="RKP4">
        <v>2.3398199999999998E-3</v>
      </c>
      <c r="RKQ4">
        <v>1.9128000000000001E-3</v>
      </c>
      <c r="RKR4">
        <v>1.4856699999999999E-3</v>
      </c>
      <c r="RKS4">
        <v>1.05843E-3</v>
      </c>
      <c r="RKT4">
        <v>6.3107400000000002E-4</v>
      </c>
      <c r="RKU4">
        <v>2.03604E-4</v>
      </c>
      <c r="RKV4">
        <v>-2.2397899999999999E-4</v>
      </c>
      <c r="RKW4">
        <v>-6.5167600000000001E-4</v>
      </c>
      <c r="RKX4">
        <v>-1.07949E-3</v>
      </c>
      <c r="RKY4">
        <v>-1.50741E-3</v>
      </c>
      <c r="RKZ4">
        <v>-1.93545E-3</v>
      </c>
      <c r="RLA4">
        <v>-2.3636E-3</v>
      </c>
      <c r="RLB4">
        <v>-2.5781100000000002E-3</v>
      </c>
      <c r="RLC4">
        <v>-2.7926700000000001E-3</v>
      </c>
      <c r="RLD4">
        <v>-3.0072900000000001E-3</v>
      </c>
      <c r="RLE4">
        <v>-3.2219599999999998E-3</v>
      </c>
      <c r="RLF4">
        <v>-3.2228199999999999E-3</v>
      </c>
      <c r="RLG4">
        <v>-3.22368E-3</v>
      </c>
      <c r="RLH4">
        <v>-3.0106E-3</v>
      </c>
      <c r="RLI4">
        <v>-2.7974699999999998E-3</v>
      </c>
      <c r="RLJ4">
        <v>-2.3702900000000002E-3</v>
      </c>
      <c r="RLK4">
        <v>-1.9430000000000001E-3</v>
      </c>
      <c r="RLL4">
        <v>-1.5156E-3</v>
      </c>
      <c r="RLM4">
        <v>-1.5162299999999999E-3</v>
      </c>
      <c r="RLN4">
        <v>-1.5168600000000001E-3</v>
      </c>
      <c r="RLO4">
        <v>-1.5175E-3</v>
      </c>
      <c r="RLP4">
        <v>-1.5181299999999999E-3</v>
      </c>
      <c r="RLQ4">
        <v>-1.5187600000000001E-3</v>
      </c>
      <c r="RLR4">
        <v>-1.51939E-3</v>
      </c>
      <c r="RLS4">
        <v>-1.73427E-3</v>
      </c>
      <c r="RLT4">
        <v>-1.94921E-3</v>
      </c>
      <c r="RLU4">
        <v>-2.1642100000000002E-3</v>
      </c>
      <c r="RLV4">
        <v>-2.3792599999999998E-3</v>
      </c>
      <c r="RLW4">
        <v>-2.5943699999999999E-3</v>
      </c>
      <c r="RLX4">
        <v>-2.8095300000000002E-3</v>
      </c>
      <c r="RLY4">
        <v>-3.02476E-3</v>
      </c>
      <c r="RLZ4">
        <v>-3.24004E-3</v>
      </c>
      <c r="RMA4">
        <v>-3.2409100000000001E-3</v>
      </c>
      <c r="RMB4">
        <v>-3.2417700000000002E-3</v>
      </c>
      <c r="RMC4">
        <v>-3.2426400000000002E-3</v>
      </c>
      <c r="RMD4">
        <v>-3.2434999999999999E-3</v>
      </c>
      <c r="RME4">
        <v>-3.2443699999999999E-3</v>
      </c>
      <c r="RMF4">
        <v>-3.24523E-3</v>
      </c>
      <c r="RMG4">
        <v>-3.2461E-3</v>
      </c>
      <c r="RMH4">
        <v>-3.2469700000000001E-3</v>
      </c>
      <c r="RMI4">
        <v>-3.2478400000000001E-3</v>
      </c>
      <c r="RMJ4">
        <v>-3.2487000000000002E-3</v>
      </c>
      <c r="RMK4">
        <v>-3.2495699999999998E-3</v>
      </c>
      <c r="RML4">
        <v>-3.2504399999999998E-3</v>
      </c>
      <c r="RMM4">
        <v>-3.2513099999999999E-3</v>
      </c>
      <c r="RMN4">
        <v>-3.2521799999999999E-3</v>
      </c>
      <c r="RMO4">
        <v>-3.25305E-3</v>
      </c>
      <c r="RMP4">
        <v>-3.25392E-3</v>
      </c>
      <c r="RMQ4">
        <v>-3.25479E-3</v>
      </c>
      <c r="RMR4">
        <v>-3.2556600000000001E-3</v>
      </c>
      <c r="RMS4">
        <v>-3.2565300000000001E-3</v>
      </c>
      <c r="RMT4">
        <v>-3.2574000000000001E-3</v>
      </c>
      <c r="RMU4">
        <v>-3.2582700000000002E-3</v>
      </c>
      <c r="RMV4">
        <v>-3.2591400000000002E-3</v>
      </c>
      <c r="RMW4">
        <v>-3.2600200000000002E-3</v>
      </c>
      <c r="RMX4">
        <v>-3.2608899999999998E-3</v>
      </c>
      <c r="RMY4">
        <v>-3.2617599999999998E-3</v>
      </c>
      <c r="RMZ4">
        <v>-3.2626299999999999E-3</v>
      </c>
      <c r="RNA4">
        <v>-3.2635099999999998E-3</v>
      </c>
      <c r="RNB4">
        <v>-3.2643799999999999E-3</v>
      </c>
      <c r="RNC4">
        <v>-3.2652599999999999E-3</v>
      </c>
      <c r="RND4">
        <v>-3.2661299999999999E-3</v>
      </c>
      <c r="RNE4">
        <v>-3.2670099999999999E-3</v>
      </c>
      <c r="RNF4">
        <v>-3.2678799999999999E-3</v>
      </c>
      <c r="RNG4">
        <v>-3.2687599999999999E-3</v>
      </c>
      <c r="RNH4">
        <v>-3.2696299999999999E-3</v>
      </c>
      <c r="RNI4">
        <v>-3.2705099999999999E-3</v>
      </c>
      <c r="RNJ4">
        <v>-3.2668799999999998E-3</v>
      </c>
      <c r="RNK4">
        <v>-3.2632500000000001E-3</v>
      </c>
      <c r="RNL4">
        <v>-3.2641300000000001E-3</v>
      </c>
      <c r="RNM4">
        <v>-3.2650000000000001E-3</v>
      </c>
      <c r="RNN4">
        <v>-3.2658800000000001E-3</v>
      </c>
      <c r="RNO4">
        <v>-3.2667500000000001E-3</v>
      </c>
      <c r="RNP4">
        <v>-3.2676300000000001E-3</v>
      </c>
      <c r="RNQ4">
        <v>-3.2685100000000001E-3</v>
      </c>
      <c r="RNR4">
        <v>-3.2693800000000001E-3</v>
      </c>
      <c r="RNS4">
        <v>-3.2702600000000001E-3</v>
      </c>
      <c r="RNT4">
        <v>-3.2711400000000001E-3</v>
      </c>
      <c r="RNU4">
        <v>-3.27202E-3</v>
      </c>
      <c r="RNV4">
        <v>-3.2729E-3</v>
      </c>
      <c r="RNW4">
        <v>-3.05792E-3</v>
      </c>
      <c r="RNX4">
        <v>-2.8428799999999999E-3</v>
      </c>
      <c r="RNY4">
        <v>-2.6277900000000001E-3</v>
      </c>
      <c r="RNZ4">
        <v>-2.4126400000000002E-3</v>
      </c>
      <c r="ROA4">
        <v>-2.1974300000000002E-3</v>
      </c>
      <c r="ROB4">
        <v>-1.9821600000000002E-3</v>
      </c>
      <c r="ROC4">
        <v>-1.76684E-3</v>
      </c>
      <c r="ROD4">
        <v>-1.55145E-3</v>
      </c>
      <c r="ROE4">
        <v>-1.3360100000000001E-3</v>
      </c>
      <c r="ROF4">
        <v>-1.1205200000000001E-3</v>
      </c>
      <c r="ROG4">
        <v>-9.0496100000000002E-4</v>
      </c>
      <c r="ROH4">
        <v>-6.8934699999999998E-4</v>
      </c>
      <c r="ROI4">
        <v>-4.7367600000000002E-4</v>
      </c>
      <c r="ROJ4">
        <v>-2.57946E-4</v>
      </c>
      <c r="ROK4">
        <v>-2.5842299999999998E-4</v>
      </c>
      <c r="ROL4">
        <v>-2.589E-4</v>
      </c>
      <c r="ROM4">
        <v>-2.5937699999999998E-4</v>
      </c>
      <c r="RON4">
        <v>-2.5985500000000003E-4</v>
      </c>
      <c r="ROO4">
        <v>-2.60332E-4</v>
      </c>
      <c r="ROP4">
        <v>-2.6080999999999999E-4</v>
      </c>
      <c r="ROQ4">
        <v>-2.61289E-4</v>
      </c>
      <c r="ROR4">
        <v>-2.6176699999999999E-4</v>
      </c>
      <c r="ROS4">
        <v>-2.62246E-4</v>
      </c>
      <c r="ROT4">
        <v>-2.62725E-4</v>
      </c>
      <c r="ROU4">
        <v>-2.6320400000000001E-4</v>
      </c>
      <c r="ROV4">
        <v>-2.6368300000000002E-4</v>
      </c>
      <c r="ROW4">
        <v>-2.6416299999999998E-4</v>
      </c>
      <c r="ROX4">
        <v>-2.6464300000000001E-4</v>
      </c>
      <c r="ROY4">
        <v>-2.6512299999999998E-4</v>
      </c>
      <c r="ROZ4">
        <v>-2.6560400000000001E-4</v>
      </c>
      <c r="RPA4">
        <v>-2.6608399999999998E-4</v>
      </c>
      <c r="RPB4">
        <v>-4.83325E-4</v>
      </c>
      <c r="RPC4">
        <v>-7.0062499999999997E-4</v>
      </c>
      <c r="RPD4">
        <v>-9.1798300000000004E-4</v>
      </c>
      <c r="RPE4">
        <v>-1.1354E-3</v>
      </c>
      <c r="RPF4">
        <v>-1.3528800000000001E-3</v>
      </c>
      <c r="RPG4">
        <v>-1.5704099999999999E-3</v>
      </c>
      <c r="RPH4">
        <v>-1.7880000000000001E-3</v>
      </c>
      <c r="RPI4">
        <v>-2.0056599999999998E-3</v>
      </c>
      <c r="RPJ4">
        <v>-2.2233700000000001E-3</v>
      </c>
      <c r="RPK4">
        <v>-2.4411400000000001E-3</v>
      </c>
      <c r="RPL4">
        <v>-2.6589700000000001E-3</v>
      </c>
      <c r="RPM4">
        <v>-2.8768499999999998E-3</v>
      </c>
      <c r="RPN4">
        <v>-3.0948E-3</v>
      </c>
      <c r="RPO4">
        <v>-3.3128099999999998E-3</v>
      </c>
      <c r="RPP4">
        <v>-3.3137000000000002E-3</v>
      </c>
      <c r="RPQ4">
        <v>-3.3146E-3</v>
      </c>
      <c r="RPR4">
        <v>-3.3154899999999999E-3</v>
      </c>
      <c r="RPS4">
        <v>-3.3163899999999998E-3</v>
      </c>
      <c r="RPT4">
        <v>-3.3172900000000001E-3</v>
      </c>
      <c r="RPU4">
        <v>-3.31818E-3</v>
      </c>
      <c r="RPV4">
        <v>-3.3190799999999999E-3</v>
      </c>
      <c r="RPW4">
        <v>-3.3199800000000002E-3</v>
      </c>
      <c r="RPX4">
        <v>-3.32088E-3</v>
      </c>
      <c r="RPY4">
        <v>-3.3217799999999999E-3</v>
      </c>
      <c r="RPZ4">
        <v>-3.3226699999999998E-3</v>
      </c>
      <c r="RQA4">
        <v>-3.3235700000000001E-3</v>
      </c>
      <c r="RQB4">
        <v>-3.3244699999999999E-3</v>
      </c>
      <c r="RQC4">
        <v>-3.3253699999999998E-3</v>
      </c>
      <c r="RQD4">
        <v>-3.3262700000000001E-3</v>
      </c>
      <c r="RQE4">
        <v>-3.32717E-3</v>
      </c>
      <c r="RQF4">
        <v>-3.3280699999999998E-3</v>
      </c>
      <c r="RQG4">
        <v>-3.32898E-3</v>
      </c>
      <c r="RQH4">
        <v>-3.3298799999999999E-3</v>
      </c>
      <c r="RQI4">
        <v>-3.3261800000000002E-3</v>
      </c>
      <c r="RQJ4">
        <v>-3.3224800000000001E-3</v>
      </c>
      <c r="RQK4">
        <v>-3.3187799999999999E-3</v>
      </c>
      <c r="RQL4">
        <v>-3.3150699999999998E-3</v>
      </c>
      <c r="RQM4">
        <v>-3.3113600000000002E-3</v>
      </c>
      <c r="RQN4">
        <v>-3.30766E-3</v>
      </c>
      <c r="RQO4">
        <v>-3.30394E-3</v>
      </c>
      <c r="RQP4">
        <v>-3.3002299999999999E-3</v>
      </c>
      <c r="RQQ4">
        <v>-3.0831600000000002E-3</v>
      </c>
      <c r="RQR4">
        <v>-2.8660299999999999E-3</v>
      </c>
      <c r="RQS4">
        <v>-2.64884E-3</v>
      </c>
      <c r="RQT4">
        <v>-2.6496499999999999E-3</v>
      </c>
      <c r="RQU4">
        <v>-2.6504599999999999E-3</v>
      </c>
      <c r="RQV4">
        <v>-2.6512699999999998E-3</v>
      </c>
      <c r="RQW4">
        <v>-2.6520799999999998E-3</v>
      </c>
      <c r="RQX4">
        <v>-2.6528900000000002E-3</v>
      </c>
      <c r="RQY4">
        <v>-2.6536900000000002E-3</v>
      </c>
      <c r="RQZ4">
        <v>-2.6545000000000002E-3</v>
      </c>
      <c r="RRA4">
        <v>-2.6553100000000001E-3</v>
      </c>
      <c r="RRB4">
        <v>-2.6561200000000001E-3</v>
      </c>
      <c r="RRC4">
        <v>-2.6569300000000001E-3</v>
      </c>
      <c r="RRD4">
        <v>-2.65775E-3</v>
      </c>
      <c r="RRE4">
        <v>-2.6585599999999999E-3</v>
      </c>
      <c r="RRF4">
        <v>-2.8777799999999999E-3</v>
      </c>
      <c r="RRG4">
        <v>-3.09706E-3</v>
      </c>
      <c r="RRH4">
        <v>-3.3164000000000002E-3</v>
      </c>
      <c r="RRI4">
        <v>-3.3173E-3</v>
      </c>
      <c r="RRJ4">
        <v>-3.3181999999999999E-3</v>
      </c>
      <c r="RRK4">
        <v>-3.3191000000000002E-3</v>
      </c>
      <c r="RRL4">
        <v>-3.32001E-3</v>
      </c>
      <c r="RRM4">
        <v>-3.1022900000000002E-3</v>
      </c>
      <c r="RRN4">
        <v>-3.1031700000000001E-3</v>
      </c>
      <c r="RRO4">
        <v>-3.1040400000000002E-3</v>
      </c>
      <c r="RRP4">
        <v>-3.1049099999999998E-3</v>
      </c>
      <c r="RRQ4">
        <v>-3.1057900000000002E-3</v>
      </c>
      <c r="RRR4">
        <v>-3.1066599999999998E-3</v>
      </c>
      <c r="RRS4">
        <v>-3.1075400000000002E-3</v>
      </c>
      <c r="RRT4">
        <v>-3.1084200000000002E-3</v>
      </c>
      <c r="RRU4">
        <v>-3.1092899999999998E-3</v>
      </c>
      <c r="RRV4">
        <v>-3.1101700000000002E-3</v>
      </c>
      <c r="RRW4">
        <v>-3.1110500000000002E-3</v>
      </c>
      <c r="RRX4">
        <v>-3.3308700000000001E-3</v>
      </c>
      <c r="RRY4">
        <v>-3.1128000000000002E-3</v>
      </c>
      <c r="RRZ4">
        <v>-2.8946699999999998E-3</v>
      </c>
      <c r="RSA4">
        <v>-2.6764900000000001E-3</v>
      </c>
      <c r="RSB4">
        <v>-2.45824E-3</v>
      </c>
      <c r="RSC4">
        <v>-2.2399400000000002E-3</v>
      </c>
      <c r="RSD4">
        <v>-2.0215799999999998E-3</v>
      </c>
      <c r="RSE4">
        <v>-1.8031499999999999E-3</v>
      </c>
      <c r="RSF4">
        <v>-1.58467E-3</v>
      </c>
      <c r="RSG4">
        <v>-1.3661299999999999E-3</v>
      </c>
      <c r="RSH4">
        <v>-1.36677E-3</v>
      </c>
      <c r="RSI4">
        <v>-1.58669E-3</v>
      </c>
      <c r="RSJ4">
        <v>-1.8066600000000001E-3</v>
      </c>
      <c r="RSK4">
        <v>-2.0267000000000002E-3</v>
      </c>
      <c r="RSL4">
        <v>-2.2467899999999998E-3</v>
      </c>
      <c r="RSM4">
        <v>-2.4669499999999999E-3</v>
      </c>
      <c r="RSN4">
        <v>-2.6871600000000001E-3</v>
      </c>
      <c r="RSO4">
        <v>-2.9074399999999999E-3</v>
      </c>
      <c r="RSP4">
        <v>-3.1277800000000001E-3</v>
      </c>
      <c r="RSQ4">
        <v>-3.3481700000000001E-3</v>
      </c>
      <c r="RSR4">
        <v>-3.3490899999999999E-3</v>
      </c>
      <c r="RSS4">
        <v>-3.3500000000000001E-3</v>
      </c>
      <c r="RST4">
        <v>-3.3509199999999999E-3</v>
      </c>
      <c r="RSU4">
        <v>-3.3518300000000001E-3</v>
      </c>
      <c r="RSV4">
        <v>-3.3527499999999998E-3</v>
      </c>
      <c r="RSW4">
        <v>-3.35367E-3</v>
      </c>
      <c r="RSX4">
        <v>-3.3545799999999998E-3</v>
      </c>
      <c r="RSY4">
        <v>-3.3555E-3</v>
      </c>
      <c r="RSZ4">
        <v>-3.3564200000000001E-3</v>
      </c>
      <c r="RTA4">
        <v>-3.3573399999999999E-3</v>
      </c>
      <c r="RTB4">
        <v>-3.3582600000000001E-3</v>
      </c>
      <c r="RTC4">
        <v>-3.3591699999999999E-3</v>
      </c>
      <c r="RTD4">
        <v>-3.36009E-3</v>
      </c>
      <c r="RTE4">
        <v>-3.3610100000000002E-3</v>
      </c>
      <c r="RTF4">
        <v>-3.36193E-3</v>
      </c>
      <c r="RTG4">
        <v>-3.3628500000000001E-3</v>
      </c>
      <c r="RTH4">
        <v>-3.3637699999999999E-3</v>
      </c>
      <c r="RTI4">
        <v>-3.36469E-3</v>
      </c>
      <c r="RTJ4">
        <v>-3.3656200000000002E-3</v>
      </c>
      <c r="RTK4">
        <v>-3.3665399999999999E-3</v>
      </c>
      <c r="RTL4">
        <v>-3.3674600000000001E-3</v>
      </c>
      <c r="RTM4">
        <v>-3.3683799999999998E-3</v>
      </c>
      <c r="RTN4">
        <v>-3.3693099999999999E-3</v>
      </c>
      <c r="RTO4">
        <v>-3.3702300000000001E-3</v>
      </c>
      <c r="RTP4">
        <v>-3.3711499999999998E-3</v>
      </c>
      <c r="RTQ4">
        <v>-3.37208E-3</v>
      </c>
      <c r="RTR4">
        <v>-3.3730000000000001E-3</v>
      </c>
      <c r="RTS4">
        <v>-3.3739299999999998E-3</v>
      </c>
      <c r="RTT4">
        <v>-3.37485E-3</v>
      </c>
      <c r="RTU4">
        <v>-3.3757800000000001E-3</v>
      </c>
      <c r="RTV4">
        <v>-3.3766999999999998E-3</v>
      </c>
      <c r="RTW4">
        <v>-3.37763E-3</v>
      </c>
      <c r="RTX4">
        <v>-3.1580499999999999E-3</v>
      </c>
      <c r="RTY4">
        <v>-2.9384099999999998E-3</v>
      </c>
      <c r="RTZ4">
        <v>-2.7187100000000001E-3</v>
      </c>
      <c r="RUA4">
        <v>-2.4989500000000002E-3</v>
      </c>
      <c r="RUB4">
        <v>-2.2791299999999999E-3</v>
      </c>
      <c r="RUC4">
        <v>-2.0592499999999999E-3</v>
      </c>
      <c r="RUD4">
        <v>-1.83931E-3</v>
      </c>
      <c r="RUE4">
        <v>-1.6193100000000001E-3</v>
      </c>
      <c r="RUF4">
        <v>-1.3992500000000001E-3</v>
      </c>
      <c r="RUG4">
        <v>-1.3998999999999999E-3</v>
      </c>
      <c r="RUH4">
        <v>-1.4005599999999999E-3</v>
      </c>
      <c r="RUI4">
        <v>-1.4012199999999999E-3</v>
      </c>
      <c r="RUJ4">
        <v>-1.4018800000000001E-3</v>
      </c>
      <c r="RUK4">
        <v>-1.4025400000000001E-3</v>
      </c>
      <c r="RUL4">
        <v>-1.4031899999999999E-3</v>
      </c>
      <c r="RUM4">
        <v>-1.4038500000000001E-3</v>
      </c>
      <c r="RUN4">
        <v>-1.4045100000000001E-3</v>
      </c>
      <c r="RUO4">
        <v>-1.62619E-3</v>
      </c>
      <c r="RUP4">
        <v>-1.84794E-3</v>
      </c>
      <c r="RUQ4">
        <v>-2.06974E-3</v>
      </c>
      <c r="RUR4">
        <v>-2.2916099999999999E-3</v>
      </c>
      <c r="RUS4">
        <v>-2.5135299999999999E-3</v>
      </c>
      <c r="RUT4">
        <v>-2.5143399999999999E-3</v>
      </c>
      <c r="RUU4">
        <v>-2.5151599999999998E-3</v>
      </c>
      <c r="RUV4">
        <v>-2.5159700000000002E-3</v>
      </c>
      <c r="RUW4">
        <v>-2.2955200000000001E-3</v>
      </c>
      <c r="RUX4">
        <v>-2.2963100000000002E-3</v>
      </c>
      <c r="RUY4">
        <v>-2.2970899999999999E-3</v>
      </c>
      <c r="RUZ4">
        <v>-2.0765200000000001E-3</v>
      </c>
      <c r="RVA4">
        <v>-2.07727E-3</v>
      </c>
      <c r="RVB4">
        <v>-2.0780299999999998E-3</v>
      </c>
      <c r="RVC4">
        <v>-2.0787900000000001E-3</v>
      </c>
      <c r="RVD4">
        <v>-2.0795399999999999E-3</v>
      </c>
      <c r="RVE4">
        <v>-2.0803000000000002E-3</v>
      </c>
      <c r="RVF4">
        <v>-2.0810500000000001E-3</v>
      </c>
      <c r="RVG4">
        <v>-2.0818099999999999E-3</v>
      </c>
      <c r="RVH4">
        <v>-2.0825700000000002E-3</v>
      </c>
      <c r="RVI4">
        <v>-2.08333E-3</v>
      </c>
      <c r="RVJ4">
        <v>-2.0840799999999999E-3</v>
      </c>
      <c r="RVK4">
        <v>-2.0848400000000001E-3</v>
      </c>
      <c r="RVL4">
        <v>-1.8638800000000001E-3</v>
      </c>
      <c r="RVM4">
        <v>-1.64285E-3</v>
      </c>
      <c r="RVN4">
        <v>-1.6435499999999999E-3</v>
      </c>
      <c r="RVO4">
        <v>-1.2006199999999999E-3</v>
      </c>
      <c r="RVP4">
        <v>-7.5756800000000002E-4</v>
      </c>
      <c r="RVQ4">
        <v>-3.14393E-4</v>
      </c>
      <c r="RVR4" s="1">
        <v>-9.3002200000000002E-5</v>
      </c>
      <c r="RVS4">
        <v>1.2845000000000001E-4</v>
      </c>
      <c r="RVT4">
        <v>3.4996199999999999E-4</v>
      </c>
      <c r="RVU4">
        <v>5.7153599999999998E-4</v>
      </c>
      <c r="RVV4">
        <v>7.9317099999999996E-4</v>
      </c>
      <c r="RVW4">
        <v>1.01487E-3</v>
      </c>
      <c r="RVX4">
        <v>1.2366199999999999E-3</v>
      </c>
      <c r="RVY4">
        <v>1.23632E-3</v>
      </c>
      <c r="RVZ4">
        <v>1.23602E-3</v>
      </c>
      <c r="RWA4">
        <v>1.23572E-3</v>
      </c>
      <c r="RWB4">
        <v>1.0131999999999999E-3</v>
      </c>
      <c r="RWC4">
        <v>1.23511E-3</v>
      </c>
      <c r="RWD4">
        <v>1.4570799999999999E-3</v>
      </c>
      <c r="RWE4">
        <v>1.6791099999999999E-3</v>
      </c>
      <c r="RWF4">
        <v>2.1235400000000001E-3</v>
      </c>
      <c r="RWG4">
        <v>2.5680899999999999E-3</v>
      </c>
      <c r="RWH4">
        <v>3.0127700000000001E-3</v>
      </c>
      <c r="RWI4">
        <v>3.4575700000000001E-3</v>
      </c>
      <c r="RWJ4">
        <v>3.9024900000000002E-3</v>
      </c>
      <c r="RWK4">
        <v>4.3475299999999996E-3</v>
      </c>
      <c r="RWL4">
        <v>4.7927000000000004E-3</v>
      </c>
      <c r="RWM4">
        <v>5.2379899999999997E-3</v>
      </c>
      <c r="RWN4">
        <v>5.6833999999999999E-3</v>
      </c>
      <c r="RWO4">
        <v>6.1289400000000003E-3</v>
      </c>
      <c r="RWP4">
        <v>6.5745999999999999E-3</v>
      </c>
      <c r="RWQ4">
        <v>6.7977100000000002E-3</v>
      </c>
      <c r="RWR4">
        <v>7.0208800000000002E-3</v>
      </c>
      <c r="RWS4">
        <v>7.2441099999999998E-3</v>
      </c>
      <c r="RWT4">
        <v>7.0218700000000004E-3</v>
      </c>
      <c r="RWU4">
        <v>6.7995699999999996E-3</v>
      </c>
      <c r="RWV4">
        <v>6.5772000000000001E-3</v>
      </c>
      <c r="RWW4">
        <v>6.57764E-3</v>
      </c>
      <c r="RWX4">
        <v>6.5780700000000001E-3</v>
      </c>
      <c r="RWY4">
        <v>6.5785000000000001E-3</v>
      </c>
      <c r="RWZ4">
        <v>6.3559799999999998E-3</v>
      </c>
      <c r="RXA4">
        <v>6.1333999999999998E-3</v>
      </c>
      <c r="RXB4">
        <v>5.9107600000000001E-3</v>
      </c>
      <c r="RXC4">
        <v>5.9110999999999999E-3</v>
      </c>
      <c r="RXD4">
        <v>5.9114399999999996E-3</v>
      </c>
      <c r="RXE4">
        <v>5.9117800000000002E-3</v>
      </c>
      <c r="RXF4">
        <v>5.9121199999999999E-3</v>
      </c>
      <c r="RXG4">
        <v>5.9124599999999996E-3</v>
      </c>
      <c r="RXH4">
        <v>5.9128000000000002E-3</v>
      </c>
      <c r="RXI4">
        <v>5.9131399999999999E-3</v>
      </c>
      <c r="RXJ4">
        <v>5.9134799999999996E-3</v>
      </c>
      <c r="RXK4">
        <v>5.9138200000000002E-3</v>
      </c>
      <c r="RXL4">
        <v>5.9141599999999999E-3</v>
      </c>
      <c r="RXM4">
        <v>5.9144999999999996E-3</v>
      </c>
      <c r="RXN4">
        <v>5.9148400000000002E-3</v>
      </c>
      <c r="RXO4">
        <v>5.9151799999999999E-3</v>
      </c>
      <c r="RXP4">
        <v>5.9155199999999996E-3</v>
      </c>
      <c r="RXQ4">
        <v>5.6923800000000004E-3</v>
      </c>
      <c r="RXR4">
        <v>5.24567E-3</v>
      </c>
      <c r="RXS4">
        <v>4.7988299999999996E-3</v>
      </c>
      <c r="RXT4">
        <v>4.5754400000000001E-3</v>
      </c>
      <c r="RXU4">
        <v>4.12839E-3</v>
      </c>
      <c r="RXV4">
        <v>3.4575700000000001E-3</v>
      </c>
      <c r="RXW4">
        <v>2.7865699999999999E-3</v>
      </c>
      <c r="RXX4">
        <v>2.11538E-3</v>
      </c>
      <c r="RXY4">
        <v>1.4440099999999999E-3</v>
      </c>
      <c r="RXZ4">
        <v>7.7244499999999997E-4</v>
      </c>
      <c r="RYA4">
        <v>1.00695E-4</v>
      </c>
      <c r="RYB4">
        <v>-5.7124200000000002E-4</v>
      </c>
      <c r="RYC4">
        <v>-1.2433699999999999E-3</v>
      </c>
      <c r="RYD4">
        <v>-1.9156799999999999E-3</v>
      </c>
      <c r="RYE4">
        <v>-2.36426E-3</v>
      </c>
      <c r="RYF4">
        <v>-2.58902E-3</v>
      </c>
      <c r="RYG4">
        <v>-2.8138500000000001E-3</v>
      </c>
      <c r="RYH4">
        <v>-3.0387299999999999E-3</v>
      </c>
      <c r="RYI4">
        <v>-3.2636800000000001E-3</v>
      </c>
      <c r="RYJ4">
        <v>-3.2646300000000001E-3</v>
      </c>
      <c r="RYK4">
        <v>-3.2655700000000002E-3</v>
      </c>
      <c r="RYL4">
        <v>-3.2665099999999998E-3</v>
      </c>
      <c r="RYM4">
        <v>-3.2674499999999999E-3</v>
      </c>
      <c r="RYN4">
        <v>-3.2683899999999999E-3</v>
      </c>
      <c r="RYO4">
        <v>-3.2693399999999999E-3</v>
      </c>
      <c r="RYP4">
        <v>-3.27028E-3</v>
      </c>
      <c r="RYQ4">
        <v>-3.27123E-3</v>
      </c>
      <c r="RYR4">
        <v>-3.27217E-3</v>
      </c>
      <c r="RYS4">
        <v>-3.2731100000000001E-3</v>
      </c>
      <c r="RYT4">
        <v>-3.2740600000000001E-3</v>
      </c>
      <c r="RYU4">
        <v>-3.2750100000000001E-3</v>
      </c>
      <c r="RYV4">
        <v>-3.0515E-3</v>
      </c>
      <c r="RYW4">
        <v>-2.8279400000000001E-3</v>
      </c>
      <c r="RYX4">
        <v>-2.6043099999999999E-3</v>
      </c>
      <c r="RYY4">
        <v>-2.3806299999999999E-3</v>
      </c>
      <c r="RYZ4">
        <v>-2.1568799999999999E-3</v>
      </c>
      <c r="RZA4">
        <v>-1.9330599999999999E-3</v>
      </c>
      <c r="RZB4">
        <v>-1.9338199999999999E-3</v>
      </c>
      <c r="RZC4">
        <v>-1.93458E-3</v>
      </c>
      <c r="RZD4">
        <v>-1.93534E-3</v>
      </c>
      <c r="RZE4">
        <v>-1.93611E-3</v>
      </c>
      <c r="RZF4">
        <v>-1.93687E-3</v>
      </c>
      <c r="RZG4">
        <v>-1.9376300000000001E-3</v>
      </c>
      <c r="RZH4">
        <v>-2.16321E-3</v>
      </c>
      <c r="RZI4">
        <v>-2.1640100000000001E-3</v>
      </c>
      <c r="RZJ4">
        <v>-2.1648000000000001E-3</v>
      </c>
      <c r="RZK4">
        <v>-2.1656000000000002E-3</v>
      </c>
      <c r="RZL4">
        <v>-2.1663899999999998E-3</v>
      </c>
      <c r="RZM4">
        <v>-2.1671899999999998E-3</v>
      </c>
      <c r="RZN4">
        <v>-2.1679799999999999E-3</v>
      </c>
      <c r="RZO4">
        <v>-2.1687799999999999E-3</v>
      </c>
      <c r="RZP4">
        <v>-2.1695799999999999E-3</v>
      </c>
      <c r="RZQ4">
        <v>-2.17037E-3</v>
      </c>
      <c r="RZR4">
        <v>-2.17117E-3</v>
      </c>
      <c r="RZS4">
        <v>-2.1719700000000001E-3</v>
      </c>
      <c r="RZT4">
        <v>-2.1727700000000001E-3</v>
      </c>
      <c r="RZU4">
        <v>-2.1735600000000002E-3</v>
      </c>
      <c r="RZV4">
        <v>-2.1743600000000002E-3</v>
      </c>
      <c r="RZW4">
        <v>-2.1751600000000002E-3</v>
      </c>
      <c r="RZX4">
        <v>-2.1759599999999998E-3</v>
      </c>
      <c r="RZY4">
        <v>-2.1767599999999998E-3</v>
      </c>
      <c r="RZZ4">
        <v>-2.1775599999999998E-3</v>
      </c>
      <c r="SAA4">
        <v>-2.1783599999999998E-3</v>
      </c>
      <c r="SAB4">
        <v>-2.1791599999999999E-3</v>
      </c>
      <c r="SAC4">
        <v>-2.1799599999999999E-3</v>
      </c>
      <c r="SAD4">
        <v>-2.1807599999999999E-3</v>
      </c>
      <c r="SAE4">
        <v>-2.40712E-3</v>
      </c>
      <c r="SAF4">
        <v>-2.6335299999999998E-3</v>
      </c>
      <c r="SAG4">
        <v>-2.8600100000000001E-3</v>
      </c>
      <c r="SAH4">
        <v>-3.08655E-3</v>
      </c>
      <c r="SAI4">
        <v>-3.3131599999999999E-3</v>
      </c>
      <c r="SAJ4">
        <v>-3.5398299999999999E-3</v>
      </c>
      <c r="SAK4">
        <v>-3.5408200000000001E-3</v>
      </c>
      <c r="SAL4">
        <v>-3.5418200000000002E-3</v>
      </c>
      <c r="SAM4">
        <v>-3.54281E-3</v>
      </c>
      <c r="SAN4">
        <v>-3.5438100000000001E-3</v>
      </c>
      <c r="SAO4">
        <v>-3.5447999999999999E-3</v>
      </c>
      <c r="SAP4">
        <v>-3.5458E-3</v>
      </c>
      <c r="SAQ4">
        <v>-3.5468000000000001E-3</v>
      </c>
      <c r="SAR4">
        <v>-3.5477899999999999E-3</v>
      </c>
      <c r="SAS4">
        <v>-3.54879E-3</v>
      </c>
      <c r="SAT4">
        <v>-3.5497900000000002E-3</v>
      </c>
      <c r="SAU4">
        <v>-3.5507899999999998E-3</v>
      </c>
      <c r="SAV4">
        <v>-3.55179E-3</v>
      </c>
      <c r="SAW4">
        <v>-3.3266699999999999E-3</v>
      </c>
      <c r="SAX4">
        <v>-3.3276299999999998E-3</v>
      </c>
      <c r="SAY4">
        <v>-3.3286000000000001E-3</v>
      </c>
      <c r="SAZ4">
        <v>-3.32957E-3</v>
      </c>
      <c r="SBA4">
        <v>-3.3305399999999999E-3</v>
      </c>
      <c r="SBB4">
        <v>-3.3315100000000002E-3</v>
      </c>
      <c r="SBC4">
        <v>-3.3324800000000001E-3</v>
      </c>
      <c r="SBD4">
        <v>-3.33345E-3</v>
      </c>
      <c r="SBE4">
        <v>-3.3344199999999998E-3</v>
      </c>
      <c r="SBF4">
        <v>-3.3353900000000001E-3</v>
      </c>
      <c r="SBG4">
        <v>-3.33636E-3</v>
      </c>
      <c r="SBH4">
        <v>-3.3373399999999998E-3</v>
      </c>
      <c r="SBI4">
        <v>-3.3383100000000001E-3</v>
      </c>
      <c r="SBJ4">
        <v>-3.33928E-3</v>
      </c>
      <c r="SBK4">
        <v>-3.3402499999999999E-3</v>
      </c>
      <c r="SBL4">
        <v>-3.3412300000000002E-3</v>
      </c>
      <c r="SBM4">
        <v>-3.3422E-3</v>
      </c>
      <c r="SBN4">
        <v>-3.3431799999999998E-3</v>
      </c>
      <c r="SBO4">
        <v>-3.3441500000000002E-3</v>
      </c>
      <c r="SBP4">
        <v>-3.5718500000000001E-3</v>
      </c>
      <c r="SBQ4">
        <v>-3.5728600000000002E-3</v>
      </c>
      <c r="SBR4">
        <v>-3.5738699999999998E-3</v>
      </c>
      <c r="SBS4">
        <v>-3.5748799999999999E-3</v>
      </c>
      <c r="SBT4">
        <v>-3.57589E-3</v>
      </c>
      <c r="SBU4">
        <v>-3.5769E-3</v>
      </c>
      <c r="SBV4">
        <v>-3.5779100000000001E-3</v>
      </c>
      <c r="SBW4">
        <v>-3.3519700000000001E-3</v>
      </c>
      <c r="SBX4">
        <v>-3.3529499999999999E-3</v>
      </c>
      <c r="SBY4">
        <v>-3.3539199999999998E-3</v>
      </c>
      <c r="SBZ4">
        <v>-3.1278600000000001E-3</v>
      </c>
      <c r="SCA4">
        <v>-3.5829600000000001E-3</v>
      </c>
      <c r="SCB4">
        <v>-3.5839800000000001E-3</v>
      </c>
      <c r="SCC4">
        <v>-3.5849900000000001E-3</v>
      </c>
      <c r="SCD4">
        <v>-3.5860000000000002E-3</v>
      </c>
      <c r="SCE4">
        <v>-3.5870199999999998E-3</v>
      </c>
      <c r="SCF4">
        <v>-3.5880299999999999E-3</v>
      </c>
      <c r="SCG4">
        <v>-3.5890399999999999E-3</v>
      </c>
      <c r="SCH4">
        <v>-3.59006E-3</v>
      </c>
      <c r="SCI4">
        <v>-3.59107E-3</v>
      </c>
      <c r="SCJ4">
        <v>-3.59209E-3</v>
      </c>
      <c r="SCK4">
        <v>-3.5931100000000001E-3</v>
      </c>
      <c r="SCL4">
        <v>-3.5941200000000001E-3</v>
      </c>
      <c r="SCM4">
        <v>-3.5951400000000001E-3</v>
      </c>
      <c r="SCN4">
        <v>-3.5961600000000002E-3</v>
      </c>
      <c r="SCO4">
        <v>-3.3696500000000001E-3</v>
      </c>
      <c r="SCP4">
        <v>-3.3706299999999999E-3</v>
      </c>
      <c r="SCQ4">
        <v>-3.3716200000000001E-3</v>
      </c>
      <c r="SCR4">
        <v>-3.1449799999999999E-3</v>
      </c>
      <c r="SCS4">
        <v>-3.1459399999999998E-3</v>
      </c>
      <c r="SCT4">
        <v>-3.1468899999999998E-3</v>
      </c>
      <c r="SCU4">
        <v>-3.37557E-3</v>
      </c>
      <c r="SCV4">
        <v>-3.3765599999999998E-3</v>
      </c>
      <c r="SCW4">
        <v>-3.37755E-3</v>
      </c>
      <c r="SCX4">
        <v>-3.3785400000000002E-3</v>
      </c>
      <c r="SCY4">
        <v>-3.3795299999999999E-3</v>
      </c>
      <c r="SCZ4">
        <v>-3.3805200000000001E-3</v>
      </c>
      <c r="SDA4">
        <v>-3.3815099999999999E-3</v>
      </c>
      <c r="SDB4">
        <v>-3.3825000000000001E-3</v>
      </c>
      <c r="SDC4">
        <v>-3.3834899999999998E-3</v>
      </c>
      <c r="SDD4">
        <v>-3.38449E-3</v>
      </c>
      <c r="SDE4">
        <v>-3.3854800000000002E-3</v>
      </c>
      <c r="SDF4">
        <v>-3.3864699999999999E-3</v>
      </c>
      <c r="SDG4">
        <v>-3.3874700000000001E-3</v>
      </c>
      <c r="SDH4">
        <v>-3.3884599999999998E-3</v>
      </c>
      <c r="SDI4">
        <v>-3.38945E-3</v>
      </c>
      <c r="SDJ4">
        <v>-3.3904500000000001E-3</v>
      </c>
      <c r="SDK4">
        <v>-3.3914499999999998E-3</v>
      </c>
      <c r="SDL4">
        <v>-3.39244E-3</v>
      </c>
      <c r="SDM4">
        <v>-3.3934400000000002E-3</v>
      </c>
      <c r="SDN4">
        <v>-3.3944299999999999E-3</v>
      </c>
      <c r="SDO4">
        <v>-3.3954300000000001E-3</v>
      </c>
      <c r="SDP4">
        <v>-3.3964300000000002E-3</v>
      </c>
      <c r="SDQ4">
        <v>-3.3974299999999999E-3</v>
      </c>
      <c r="SDR4">
        <v>-3.3984200000000001E-3</v>
      </c>
      <c r="SDS4">
        <v>-3.3994199999999998E-3</v>
      </c>
      <c r="SDT4">
        <v>-3.4004199999999999E-3</v>
      </c>
      <c r="SDU4">
        <v>-3.4014200000000001E-3</v>
      </c>
      <c r="SDV4">
        <v>-3.1738199999999999E-3</v>
      </c>
      <c r="SDW4">
        <v>-2.7175300000000001E-3</v>
      </c>
      <c r="SDX4">
        <v>-2.2611100000000002E-3</v>
      </c>
      <c r="SDY4">
        <v>-2.26195E-3</v>
      </c>
      <c r="SDZ4">
        <v>-2.2627900000000002E-3</v>
      </c>
      <c r="SEA4">
        <v>-2.26363E-3</v>
      </c>
      <c r="SEB4">
        <v>-2.2644700000000002E-3</v>
      </c>
      <c r="SEC4">
        <v>-2.4941400000000002E-3</v>
      </c>
      <c r="SED4">
        <v>-2.2661500000000002E-3</v>
      </c>
      <c r="SEE4">
        <v>-2.0381000000000002E-3</v>
      </c>
      <c r="SEF4">
        <v>-1.80999E-3</v>
      </c>
      <c r="SEG4">
        <v>-1.5818099999999999E-3</v>
      </c>
      <c r="SEH4">
        <v>-1.8115399999999999E-3</v>
      </c>
      <c r="SEI4">
        <v>-2.04134E-3</v>
      </c>
      <c r="SEJ4">
        <v>-2.2712000000000001E-3</v>
      </c>
      <c r="SEK4">
        <v>-2.0429599999999999E-3</v>
      </c>
      <c r="SEL4">
        <v>-2.0437699999999999E-3</v>
      </c>
      <c r="SEM4">
        <v>-2.2737299999999998E-3</v>
      </c>
      <c r="SEN4">
        <v>-2.5037599999999998E-3</v>
      </c>
      <c r="SEO4">
        <v>-2.9630699999999999E-3</v>
      </c>
      <c r="SEP4">
        <v>-3.1932599999999998E-3</v>
      </c>
      <c r="SEQ4">
        <v>-3.1942400000000001E-3</v>
      </c>
      <c r="SER4">
        <v>-3.1952199999999999E-3</v>
      </c>
      <c r="SES4">
        <v>-3.1961899999999998E-3</v>
      </c>
      <c r="SET4">
        <v>-3.19717E-3</v>
      </c>
      <c r="SEU4">
        <v>-3.1981499999999999E-3</v>
      </c>
      <c r="SEV4">
        <v>-3.1991300000000001E-3</v>
      </c>
      <c r="SEW4">
        <v>-3.2001099999999999E-3</v>
      </c>
      <c r="SEX4">
        <v>-3.2010900000000002E-3</v>
      </c>
      <c r="SEY4">
        <v>-3.4316099999999999E-3</v>
      </c>
      <c r="SEZ4">
        <v>-3.6622E-3</v>
      </c>
      <c r="SFA4">
        <v>-3.6632399999999999E-3</v>
      </c>
      <c r="SFB4">
        <v>-3.6642900000000002E-3</v>
      </c>
      <c r="SFC4">
        <v>-3.66534E-3</v>
      </c>
      <c r="SFD4">
        <v>-3.6663899999999998E-3</v>
      </c>
      <c r="SFE4">
        <v>-3.6674300000000002E-3</v>
      </c>
      <c r="SFF4">
        <v>-3.66848E-3</v>
      </c>
      <c r="SFG4">
        <v>-3.6695299999999998E-3</v>
      </c>
      <c r="SFH4">
        <v>-3.6705800000000001E-3</v>
      </c>
      <c r="SFI4">
        <v>-3.6716299999999999E-3</v>
      </c>
      <c r="SFJ4">
        <v>-3.6726800000000002E-3</v>
      </c>
      <c r="SFK4">
        <v>-3.6737300000000001E-3</v>
      </c>
      <c r="SFL4">
        <v>-3.6747799999999999E-3</v>
      </c>
      <c r="SFM4">
        <v>-3.6758400000000001E-3</v>
      </c>
      <c r="SFN4">
        <v>-3.6768899999999999E-3</v>
      </c>
      <c r="SFO4">
        <v>-3.6779400000000002E-3</v>
      </c>
      <c r="SFP4">
        <v>-3.67899E-3</v>
      </c>
      <c r="SFQ4">
        <v>-3.6800499999999998E-3</v>
      </c>
      <c r="SFR4">
        <v>-3.6811000000000001E-3</v>
      </c>
      <c r="SFS4">
        <v>-3.6821499999999999E-3</v>
      </c>
      <c r="SFT4">
        <v>-3.6832100000000001E-3</v>
      </c>
      <c r="SFU4">
        <v>-3.68426E-3</v>
      </c>
      <c r="SFV4">
        <v>-3.6853200000000002E-3</v>
      </c>
      <c r="SFW4">
        <v>-3.68638E-3</v>
      </c>
      <c r="SFX4">
        <v>-3.6874299999999998E-3</v>
      </c>
      <c r="SFY4">
        <v>-3.68849E-3</v>
      </c>
      <c r="SFZ4">
        <v>-3.6895500000000002E-3</v>
      </c>
      <c r="SGA4">
        <v>-3.69061E-3</v>
      </c>
      <c r="SGB4">
        <v>-3.6916599999999998E-3</v>
      </c>
      <c r="SGC4">
        <v>-3.69272E-3</v>
      </c>
      <c r="SGD4">
        <v>-3.6937799999999998E-3</v>
      </c>
      <c r="SGE4">
        <v>-3.69484E-3</v>
      </c>
      <c r="SGF4">
        <v>-3.6958999999999998E-3</v>
      </c>
      <c r="SGG4">
        <v>-3.69696E-3</v>
      </c>
      <c r="SGH4">
        <v>-3.6980200000000002E-3</v>
      </c>
      <c r="SGI4">
        <v>-3.6990899999999999E-3</v>
      </c>
      <c r="SGJ4">
        <v>-3.7001500000000001E-3</v>
      </c>
      <c r="SGK4">
        <v>-3.7012099999999999E-3</v>
      </c>
      <c r="SGL4">
        <v>-3.7022700000000001E-3</v>
      </c>
      <c r="SGM4">
        <v>-3.7033399999999998E-3</v>
      </c>
      <c r="SGN4">
        <v>-3.7044000000000001E-3</v>
      </c>
      <c r="SGO4">
        <v>-3.7054700000000002E-3</v>
      </c>
      <c r="SGP4">
        <v>-3.70653E-3</v>
      </c>
      <c r="SGQ4">
        <v>-3.7076000000000001E-3</v>
      </c>
      <c r="SGR4">
        <v>-3.7086599999999999E-3</v>
      </c>
      <c r="SGS4">
        <v>-3.7097300000000001E-3</v>
      </c>
      <c r="SGT4">
        <v>-3.7107899999999998E-3</v>
      </c>
      <c r="SGU4">
        <v>-3.71186E-3</v>
      </c>
      <c r="SGV4">
        <v>-3.7129300000000001E-3</v>
      </c>
      <c r="SGW4">
        <v>-3.7139999999999999E-3</v>
      </c>
      <c r="SGX4">
        <v>-3.71507E-3</v>
      </c>
      <c r="SGY4">
        <v>-3.7161400000000002E-3</v>
      </c>
      <c r="SGZ4">
        <v>-3.7171999999999999E-3</v>
      </c>
      <c r="SHA4">
        <v>-3.7182700000000001E-3</v>
      </c>
      <c r="SHB4">
        <v>-3.7193500000000002E-3</v>
      </c>
      <c r="SHC4">
        <v>-3.4890199999999998E-3</v>
      </c>
      <c r="SHD4">
        <v>-3.4900600000000001E-3</v>
      </c>
      <c r="SHE4">
        <v>-3.4911E-3</v>
      </c>
      <c r="SHF4">
        <v>-3.4921399999999999E-3</v>
      </c>
      <c r="SHG4">
        <v>-3.4931799999999998E-3</v>
      </c>
      <c r="SHH4">
        <v>-3.4942200000000001E-3</v>
      </c>
      <c r="SHI4">
        <v>-3.49526E-3</v>
      </c>
      <c r="SHJ4">
        <v>-3.4962999999999999E-3</v>
      </c>
      <c r="SHK4">
        <v>-3.4973399999999998E-3</v>
      </c>
      <c r="SHL4">
        <v>-3.4983800000000002E-3</v>
      </c>
      <c r="SHM4">
        <v>-3.7311499999999999E-3</v>
      </c>
      <c r="SHN4">
        <v>-3.73223E-3</v>
      </c>
      <c r="SHO4">
        <v>-3.7333000000000002E-3</v>
      </c>
      <c r="SHP4">
        <v>-3.7343799999999998E-3</v>
      </c>
      <c r="SHQ4">
        <v>-3.7354599999999999E-3</v>
      </c>
      <c r="SHR4">
        <v>-3.7365300000000001E-3</v>
      </c>
      <c r="SHS4">
        <v>-3.7376100000000002E-3</v>
      </c>
      <c r="SHT4">
        <v>-3.7386899999999998E-3</v>
      </c>
      <c r="SHU4">
        <v>-3.7397699999999999E-3</v>
      </c>
      <c r="SHV4">
        <v>-3.74085E-3</v>
      </c>
      <c r="SHW4">
        <v>-3.7419300000000001E-3</v>
      </c>
      <c r="SHX4">
        <v>-3.7430100000000002E-3</v>
      </c>
      <c r="SHY4">
        <v>-3.7440899999999998E-3</v>
      </c>
      <c r="SHZ4">
        <v>-3.7451699999999999E-3</v>
      </c>
      <c r="SIA4">
        <v>-3.74626E-3</v>
      </c>
      <c r="SIB4">
        <v>-3.74734E-3</v>
      </c>
      <c r="SIC4">
        <v>-3.7484200000000001E-3</v>
      </c>
      <c r="SID4">
        <v>-3.7494999999999998E-3</v>
      </c>
      <c r="SIE4">
        <v>-3.7505899999999998E-3</v>
      </c>
      <c r="SIF4">
        <v>-3.7516699999999999E-3</v>
      </c>
      <c r="SIG4">
        <v>-3.7527599999999999E-3</v>
      </c>
      <c r="SIH4">
        <v>-3.75384E-3</v>
      </c>
      <c r="SII4">
        <v>-3.7549300000000001E-3</v>
      </c>
      <c r="SIJ4">
        <v>-3.7560200000000001E-3</v>
      </c>
      <c r="SIK4">
        <v>-3.7571000000000002E-3</v>
      </c>
      <c r="SIL4">
        <v>-3.7581899999999998E-3</v>
      </c>
      <c r="SIM4">
        <v>-3.7592799999999998E-3</v>
      </c>
      <c r="SIN4">
        <v>-3.7603599999999999E-3</v>
      </c>
      <c r="SIO4">
        <v>-3.7614499999999999E-3</v>
      </c>
      <c r="SIP4">
        <v>-3.76254E-3</v>
      </c>
      <c r="SIQ4">
        <v>-3.76363E-3</v>
      </c>
      <c r="SIR4">
        <v>-3.76472E-3</v>
      </c>
      <c r="SIS4">
        <v>-3.7658100000000001E-3</v>
      </c>
      <c r="SIT4">
        <v>-3.7669000000000001E-3</v>
      </c>
      <c r="SIU4">
        <v>-3.7680000000000001E-3</v>
      </c>
      <c r="SIV4">
        <v>-3.7690900000000001E-3</v>
      </c>
      <c r="SIW4">
        <v>-3.7701800000000001E-3</v>
      </c>
      <c r="SIX4">
        <v>-3.7712700000000002E-3</v>
      </c>
      <c r="SIY4">
        <v>-3.7723700000000002E-3</v>
      </c>
      <c r="SIZ4">
        <v>-3.7734600000000002E-3</v>
      </c>
      <c r="SJA4">
        <v>-3.7745500000000002E-3</v>
      </c>
      <c r="SJB4">
        <v>-3.5425399999999998E-3</v>
      </c>
      <c r="SJC4">
        <v>-3.54361E-3</v>
      </c>
      <c r="SJD4">
        <v>-3.5446700000000002E-3</v>
      </c>
      <c r="SJE4">
        <v>-3.54573E-3</v>
      </c>
      <c r="SJF4">
        <v>-3.5467900000000002E-3</v>
      </c>
      <c r="SJG4">
        <v>-3.5478599999999999E-3</v>
      </c>
      <c r="SJH4">
        <v>-3.5489200000000001E-3</v>
      </c>
      <c r="SJI4">
        <v>-3.5499799999999999E-3</v>
      </c>
      <c r="SJJ4">
        <v>-3.55105E-3</v>
      </c>
      <c r="SJK4">
        <v>-3.5521099999999998E-3</v>
      </c>
      <c r="SJL4">
        <v>-3.55318E-3</v>
      </c>
      <c r="SJM4">
        <v>-3.5542500000000001E-3</v>
      </c>
      <c r="SJN4">
        <v>-3.5553099999999999E-3</v>
      </c>
      <c r="SJO4">
        <v>-3.55638E-3</v>
      </c>
      <c r="SJP4">
        <v>-3.5574500000000002E-3</v>
      </c>
      <c r="SJQ4">
        <v>-3.55851E-3</v>
      </c>
      <c r="SJR4">
        <v>-3.5595800000000001E-3</v>
      </c>
      <c r="SJS4">
        <v>-3.7943299999999998E-3</v>
      </c>
      <c r="SJT4">
        <v>-3.7954400000000002E-3</v>
      </c>
      <c r="SJU4">
        <v>-3.7965400000000002E-3</v>
      </c>
      <c r="SJV4">
        <v>-3.7976400000000001E-3</v>
      </c>
      <c r="SJW4">
        <v>-3.79875E-3</v>
      </c>
      <c r="SJX4">
        <v>-3.79986E-3</v>
      </c>
      <c r="SJY4">
        <v>-3.8009599999999999E-3</v>
      </c>
      <c r="SJZ4">
        <v>-3.8020699999999998E-3</v>
      </c>
      <c r="SKA4">
        <v>-3.8031699999999998E-3</v>
      </c>
      <c r="SKB4">
        <v>-3.8042800000000002E-3</v>
      </c>
      <c r="SKC4">
        <v>-3.8053900000000001E-3</v>
      </c>
      <c r="SKD4">
        <v>-3.8065E-3</v>
      </c>
      <c r="SKE4">
        <v>-3.8076099999999999E-3</v>
      </c>
      <c r="SKF4">
        <v>-3.8087199999999998E-3</v>
      </c>
      <c r="SKG4">
        <v>-3.8098199999999998E-3</v>
      </c>
      <c r="SKH4">
        <v>-3.8109400000000001E-3</v>
      </c>
      <c r="SKI4">
        <v>-3.81205E-3</v>
      </c>
      <c r="SKJ4">
        <v>-3.8131599999999999E-3</v>
      </c>
      <c r="SKK4">
        <v>-3.8142699999999998E-3</v>
      </c>
      <c r="SKL4">
        <v>-3.8153800000000002E-3</v>
      </c>
      <c r="SKM4">
        <v>-3.8164900000000001E-3</v>
      </c>
      <c r="SKN4">
        <v>-3.8176099999999999E-3</v>
      </c>
      <c r="SKO4">
        <v>-3.8187199999999998E-3</v>
      </c>
      <c r="SKP4">
        <v>-3.8198300000000002E-3</v>
      </c>
      <c r="SKQ4">
        <v>-3.82095E-3</v>
      </c>
      <c r="SKR4">
        <v>-3.82206E-3</v>
      </c>
      <c r="SKS4">
        <v>-3.8231799999999998E-3</v>
      </c>
      <c r="SKT4">
        <v>-3.8242900000000002E-3</v>
      </c>
      <c r="SKU4">
        <v>-3.82541E-3</v>
      </c>
      <c r="SKV4">
        <v>-3.8265299999999999E-3</v>
      </c>
      <c r="SKW4">
        <v>-3.8276500000000001E-3</v>
      </c>
      <c r="SKX4">
        <v>-3.8287600000000001E-3</v>
      </c>
      <c r="SKY4">
        <v>-3.8298799999999999E-3</v>
      </c>
      <c r="SKZ4">
        <v>-3.8310000000000002E-3</v>
      </c>
      <c r="SLA4">
        <v>-3.8321200000000001E-3</v>
      </c>
      <c r="SLB4">
        <v>-3.8332399999999999E-3</v>
      </c>
      <c r="SLC4">
        <v>-3.8343600000000002E-3</v>
      </c>
      <c r="SLD4">
        <v>-3.8354800000000001E-3</v>
      </c>
      <c r="SLE4">
        <v>-3.8365999999999999E-3</v>
      </c>
      <c r="SLF4">
        <v>-3.8377300000000001E-3</v>
      </c>
      <c r="SLG4">
        <v>-3.83885E-3</v>
      </c>
      <c r="SLH4">
        <v>-3.6048899999999999E-3</v>
      </c>
      <c r="SLI4">
        <v>-3.3708599999999998E-3</v>
      </c>
      <c r="SLJ4">
        <v>-3.37192E-3</v>
      </c>
      <c r="SLK4">
        <v>-3.1377900000000001E-3</v>
      </c>
      <c r="SLL4">
        <v>-3.3740300000000001E-3</v>
      </c>
      <c r="SLM4">
        <v>-3.8455899999999999E-3</v>
      </c>
      <c r="SLN4">
        <v>-3.8467200000000001E-3</v>
      </c>
      <c r="SLO4">
        <v>-3.8478399999999999E-3</v>
      </c>
      <c r="SLP4">
        <v>-3.8489700000000002E-3</v>
      </c>
      <c r="SLQ4">
        <v>-3.8501E-3</v>
      </c>
      <c r="SLR4">
        <v>-3.8512300000000002E-3</v>
      </c>
      <c r="SLS4">
        <v>-3.85235E-3</v>
      </c>
      <c r="SLT4">
        <v>-3.6179900000000002E-3</v>
      </c>
      <c r="SLU4">
        <v>-3.6190800000000002E-3</v>
      </c>
      <c r="SLV4">
        <v>-3.6201800000000002E-3</v>
      </c>
      <c r="SLW4">
        <v>-3.6212699999999998E-3</v>
      </c>
      <c r="SLX4">
        <v>-3.6223700000000002E-3</v>
      </c>
      <c r="SLY4">
        <v>-3.6234700000000002E-3</v>
      </c>
      <c r="SLZ4">
        <v>-3.38886E-3</v>
      </c>
      <c r="SMA4">
        <v>-3.1541899999999999E-3</v>
      </c>
      <c r="SMB4">
        <v>-3.1552199999999998E-3</v>
      </c>
      <c r="SMC4">
        <v>-3.1562500000000002E-3</v>
      </c>
      <c r="SMD4">
        <v>-2.92144E-3</v>
      </c>
      <c r="SME4">
        <v>-2.9224300000000002E-3</v>
      </c>
      <c r="SMF4">
        <v>-2.9234299999999999E-3</v>
      </c>
      <c r="SMG4">
        <v>-2.92443E-3</v>
      </c>
      <c r="SMH4">
        <v>-2.68944E-3</v>
      </c>
      <c r="SMI4">
        <v>-2.4543899999999999E-3</v>
      </c>
      <c r="SMJ4">
        <v>-2.2192700000000002E-3</v>
      </c>
      <c r="SMK4">
        <v>-1.98408E-3</v>
      </c>
      <c r="SML4">
        <v>-1.74883E-3</v>
      </c>
      <c r="SMM4">
        <v>-1.5135000000000001E-3</v>
      </c>
      <c r="SMN4">
        <v>-1.2780999999999999E-3</v>
      </c>
      <c r="SMO4">
        <v>-1.0426400000000001E-3</v>
      </c>
      <c r="SMP4">
        <v>-8.0710600000000003E-4</v>
      </c>
      <c r="SMQ4">
        <v>-3.3521199999999999E-4</v>
      </c>
      <c r="SMR4">
        <v>1.3682000000000001E-4</v>
      </c>
      <c r="SMS4">
        <v>3.72631E-4</v>
      </c>
      <c r="SMT4">
        <v>6.0851000000000004E-4</v>
      </c>
      <c r="SMU4">
        <v>8.4445899999999999E-4</v>
      </c>
      <c r="SMV4">
        <v>1.08048E-3</v>
      </c>
      <c r="SMW4">
        <v>1.31656E-3</v>
      </c>
      <c r="SMX4">
        <v>1.5527200000000001E-3</v>
      </c>
      <c r="SMY4">
        <v>1.5523799999999999E-3</v>
      </c>
      <c r="SMZ4">
        <v>1.78864E-3</v>
      </c>
      <c r="SNA4">
        <v>2.0249700000000001E-3</v>
      </c>
      <c r="SNB4">
        <v>2.26137E-3</v>
      </c>
      <c r="SNC4">
        <v>2.4978399999999999E-3</v>
      </c>
      <c r="SND4">
        <v>2.7343699999999999E-3</v>
      </c>
      <c r="SNE4">
        <v>2.9709799999999998E-3</v>
      </c>
      <c r="SNF4">
        <v>3.2076600000000002E-3</v>
      </c>
      <c r="SNG4">
        <v>3.4444100000000002E-3</v>
      </c>
      <c r="SNH4">
        <v>3.4443400000000002E-3</v>
      </c>
      <c r="SNI4">
        <v>3.68119E-3</v>
      </c>
      <c r="SNJ4">
        <v>3.9181099999999998E-3</v>
      </c>
      <c r="SNK4">
        <v>3.9181099999999998E-3</v>
      </c>
      <c r="SNL4">
        <v>3.9181199999999998E-3</v>
      </c>
      <c r="SNM4">
        <v>3.9181199999999998E-3</v>
      </c>
      <c r="SNN4">
        <v>3.6810300000000001E-3</v>
      </c>
      <c r="SNO4">
        <v>3.20674E-3</v>
      </c>
      <c r="SNP4">
        <v>2.9694700000000001E-3</v>
      </c>
      <c r="SNQ4">
        <v>2.7321300000000001E-3</v>
      </c>
      <c r="SNR4">
        <v>2.4947300000000001E-3</v>
      </c>
      <c r="SNS4">
        <v>2.2572500000000001E-3</v>
      </c>
      <c r="SNT4">
        <v>2.0197000000000001E-3</v>
      </c>
      <c r="SNU4">
        <v>1.7820900000000001E-3</v>
      </c>
      <c r="SNV4">
        <v>1.5444E-3</v>
      </c>
      <c r="SNW4">
        <v>1.30664E-3</v>
      </c>
      <c r="SNX4">
        <v>1.0688099999999999E-3</v>
      </c>
      <c r="SNY4">
        <v>8.3091100000000004E-4</v>
      </c>
      <c r="SNZ4">
        <v>5.9294100000000004E-4</v>
      </c>
      <c r="SOA4">
        <v>3.5490100000000002E-4</v>
      </c>
      <c r="SOB4">
        <v>1.1679E-4</v>
      </c>
      <c r="SOC4">
        <v>1.16228E-4</v>
      </c>
      <c r="SOD4">
        <v>1.15665E-4</v>
      </c>
      <c r="SOE4">
        <v>1.15102E-4</v>
      </c>
      <c r="SOF4">
        <v>1.1453799999999999E-4</v>
      </c>
      <c r="SOG4">
        <v>1.13974E-4</v>
      </c>
      <c r="SOH4">
        <v>1.1341E-4</v>
      </c>
      <c r="SOI4">
        <v>1.1284499999999999E-4</v>
      </c>
      <c r="SOJ4">
        <v>3.50145E-4</v>
      </c>
      <c r="SOK4">
        <v>5.8751500000000004E-4</v>
      </c>
      <c r="SOL4">
        <v>5.8701999999999995E-4</v>
      </c>
      <c r="SOM4">
        <v>5.8652400000000005E-4</v>
      </c>
      <c r="SON4">
        <v>3.4802299999999998E-4</v>
      </c>
      <c r="SOO4">
        <v>1.0945E-4</v>
      </c>
      <c r="SOP4">
        <v>-3.6726899999999998E-4</v>
      </c>
      <c r="SOQ4">
        <v>-8.4413000000000001E-4</v>
      </c>
      <c r="SOR4">
        <v>-1.32113E-3</v>
      </c>
      <c r="SOS4">
        <v>-1.79828E-3</v>
      </c>
      <c r="SOT4">
        <v>-2.0373399999999999E-3</v>
      </c>
      <c r="SOU4">
        <v>-2.5147400000000001E-3</v>
      </c>
      <c r="SOV4">
        <v>-2.99227E-3</v>
      </c>
      <c r="SOW4">
        <v>-3.2316200000000002E-3</v>
      </c>
      <c r="SOX4">
        <v>-3.4710399999999999E-3</v>
      </c>
      <c r="SOY4">
        <v>-3.71054E-3</v>
      </c>
      <c r="SOZ4">
        <v>-3.9500999999999998E-3</v>
      </c>
      <c r="SPA4">
        <v>-3.9512799999999997E-3</v>
      </c>
      <c r="SPB4">
        <v>-3.9524499999999997E-3</v>
      </c>
      <c r="SPC4">
        <v>-3.9536199999999997E-3</v>
      </c>
      <c r="SPD4">
        <v>-3.9547999999999996E-3</v>
      </c>
      <c r="SPE4">
        <v>-3.9559699999999996E-3</v>
      </c>
      <c r="SPF4">
        <v>-3.9571399999999996E-3</v>
      </c>
      <c r="SPG4">
        <v>-3.9583200000000004E-3</v>
      </c>
      <c r="SPH4">
        <v>-3.9595000000000003E-3</v>
      </c>
      <c r="SPI4">
        <v>-3.9606700000000003E-3</v>
      </c>
      <c r="SPJ4">
        <v>-3.9618500000000003E-3</v>
      </c>
      <c r="SPK4">
        <v>-3.9630300000000002E-3</v>
      </c>
      <c r="SPL4">
        <v>-3.9642000000000002E-3</v>
      </c>
      <c r="SPM4">
        <v>-3.9653800000000001E-3</v>
      </c>
      <c r="SPN4">
        <v>-3.9665600000000001E-3</v>
      </c>
      <c r="SPO4">
        <v>-3.96774E-3</v>
      </c>
      <c r="SPP4">
        <v>-3.9689199999999999E-3</v>
      </c>
      <c r="SPQ4">
        <v>-3.9700999999999998E-3</v>
      </c>
      <c r="SPR4">
        <v>-3.9712799999999998E-3</v>
      </c>
      <c r="SPS4">
        <v>-3.9724599999999997E-3</v>
      </c>
      <c r="SPT4">
        <v>-3.9736499999999996E-3</v>
      </c>
      <c r="SPU4">
        <v>-3.9748300000000004E-3</v>
      </c>
      <c r="SPV4">
        <v>-3.9760100000000003E-3</v>
      </c>
      <c r="SPW4">
        <v>-3.9771900000000002E-3</v>
      </c>
      <c r="SPX4">
        <v>-3.9783800000000001E-3</v>
      </c>
      <c r="SPY4">
        <v>-3.97956E-3</v>
      </c>
      <c r="SPZ4">
        <v>-3.9807499999999999E-3</v>
      </c>
      <c r="SQA4">
        <v>-3.9819299999999998E-3</v>
      </c>
      <c r="SQB4">
        <v>-3.9775599999999998E-3</v>
      </c>
      <c r="SQC4">
        <v>-3.9731799999999998E-3</v>
      </c>
      <c r="SQD4">
        <v>-3.9687999999999998E-3</v>
      </c>
      <c r="SQE4">
        <v>-3.9644099999999998E-3</v>
      </c>
      <c r="SQF4">
        <v>-3.9600199999999999E-3</v>
      </c>
      <c r="SQG4">
        <v>-3.9556299999999999E-3</v>
      </c>
      <c r="SQH4">
        <v>-3.95124E-3</v>
      </c>
      <c r="SQI4">
        <v>-3.9468400000000001E-3</v>
      </c>
      <c r="SQJ4">
        <v>-3.9424400000000002E-3</v>
      </c>
      <c r="SQK4">
        <v>-3.9380400000000003E-3</v>
      </c>
      <c r="SQL4">
        <v>-3.9336400000000004E-3</v>
      </c>
      <c r="SQM4">
        <v>-3.9292299999999997E-3</v>
      </c>
      <c r="SQN4">
        <v>-3.9248199999999999E-3</v>
      </c>
      <c r="SQO4">
        <v>-3.92041E-3</v>
      </c>
      <c r="SQP4">
        <v>-3.9159900000000003E-3</v>
      </c>
      <c r="SQQ4">
        <v>-3.9115699999999996E-3</v>
      </c>
      <c r="SQR4">
        <v>-3.9071499999999999E-3</v>
      </c>
      <c r="SQS4">
        <v>-3.9027200000000001E-3</v>
      </c>
      <c r="SQT4">
        <v>-3.8982999999999999E-3</v>
      </c>
      <c r="SQU4">
        <v>-3.8938699999999998E-3</v>
      </c>
      <c r="SQV4">
        <v>-3.8894300000000001E-3</v>
      </c>
      <c r="SQW4">
        <v>-3.885E-3</v>
      </c>
      <c r="SQX4">
        <v>-3.8805599999999999E-3</v>
      </c>
      <c r="SQY4">
        <v>-3.8761199999999998E-3</v>
      </c>
      <c r="SQZ4">
        <v>-3.8716699999999998E-3</v>
      </c>
      <c r="SRA4">
        <v>-3.8672300000000001E-3</v>
      </c>
      <c r="SRB4">
        <v>-3.8627800000000001E-3</v>
      </c>
      <c r="SRC4">
        <v>-3.8583300000000001E-3</v>
      </c>
      <c r="SRD4">
        <v>-3.8538700000000001E-3</v>
      </c>
      <c r="SRE4">
        <v>-3.8494100000000002E-3</v>
      </c>
      <c r="SRF4">
        <v>-3.8449500000000002E-3</v>
      </c>
      <c r="SRG4">
        <v>-3.8404899999999998E-3</v>
      </c>
      <c r="SRH4">
        <v>-3.8360199999999999E-3</v>
      </c>
      <c r="SRI4">
        <v>-3.83155E-3</v>
      </c>
      <c r="SRJ4">
        <v>-3.8270800000000001E-3</v>
      </c>
      <c r="SRK4">
        <v>-3.8226000000000002E-3</v>
      </c>
      <c r="SRL4">
        <v>-3.8181199999999999E-3</v>
      </c>
      <c r="SRM4">
        <v>-3.8136400000000001E-3</v>
      </c>
      <c r="SRN4">
        <v>-3.8091599999999998E-3</v>
      </c>
      <c r="SRO4">
        <v>-3.80467E-3</v>
      </c>
      <c r="SRP4">
        <v>-3.8058100000000002E-3</v>
      </c>
      <c r="SRQ4">
        <v>-3.8069499999999999E-3</v>
      </c>
      <c r="SRR4">
        <v>-3.8080900000000001E-3</v>
      </c>
      <c r="SRS4">
        <v>-3.8092400000000002E-3</v>
      </c>
      <c r="SRT4">
        <v>-3.8103799999999999E-3</v>
      </c>
      <c r="SRU4">
        <v>-3.8115200000000001E-3</v>
      </c>
      <c r="SRV4">
        <v>-3.8126599999999998E-3</v>
      </c>
      <c r="SRW4">
        <v>-3.8138099999999999E-3</v>
      </c>
      <c r="SRX4">
        <v>-3.8149500000000001E-3</v>
      </c>
      <c r="SRY4">
        <v>-3.8160999999999998E-3</v>
      </c>
      <c r="SRZ4">
        <v>-3.81724E-3</v>
      </c>
      <c r="SSA4">
        <v>-3.8183900000000001E-3</v>
      </c>
      <c r="SSB4">
        <v>-3.8195400000000002E-3</v>
      </c>
      <c r="SSC4">
        <v>-3.8206799999999999E-3</v>
      </c>
      <c r="SSD4">
        <v>-3.82183E-3</v>
      </c>
      <c r="SSE4">
        <v>-3.8229800000000001E-3</v>
      </c>
      <c r="SSF4">
        <v>-3.8241299999999998E-3</v>
      </c>
      <c r="SSG4">
        <v>-3.82527E-3</v>
      </c>
      <c r="SSH4">
        <v>-3.8264200000000001E-3</v>
      </c>
      <c r="SSI4">
        <v>-3.8275700000000002E-3</v>
      </c>
      <c r="SSJ4">
        <v>-3.8287299999999998E-3</v>
      </c>
      <c r="SSK4">
        <v>-3.8298799999999999E-3</v>
      </c>
      <c r="SSL4">
        <v>-3.83103E-3</v>
      </c>
      <c r="SSM4">
        <v>-3.8321800000000001E-3</v>
      </c>
      <c r="SSN4">
        <v>-3.8333299999999998E-3</v>
      </c>
      <c r="SSO4">
        <v>-3.8344899999999999E-3</v>
      </c>
      <c r="SSP4">
        <v>-3.83564E-3</v>
      </c>
      <c r="SSQ4">
        <v>-3.8367900000000001E-3</v>
      </c>
      <c r="SSR4">
        <v>-3.8379500000000001E-3</v>
      </c>
      <c r="SSS4">
        <v>-3.8390999999999998E-3</v>
      </c>
      <c r="SST4">
        <v>-3.8402599999999999E-3</v>
      </c>
      <c r="SSU4">
        <v>-3.8414199999999999E-3</v>
      </c>
      <c r="SSV4">
        <v>-3.84257E-3</v>
      </c>
      <c r="SSW4">
        <v>-3.8437300000000001E-3</v>
      </c>
      <c r="SSX4">
        <v>-3.8448900000000001E-3</v>
      </c>
      <c r="SSY4">
        <v>-3.8460500000000002E-3</v>
      </c>
      <c r="SSZ4">
        <v>-3.8471999999999998E-3</v>
      </c>
      <c r="STA4">
        <v>-3.8483599999999999E-3</v>
      </c>
      <c r="STB4">
        <v>-3.8495199999999999E-3</v>
      </c>
      <c r="STC4">
        <v>-3.6084099999999998E-3</v>
      </c>
      <c r="STD4">
        <v>-3.3672200000000002E-3</v>
      </c>
      <c r="STE4">
        <v>-3.1202600000000001E-3</v>
      </c>
      <c r="STF4">
        <v>-2.8732300000000001E-3</v>
      </c>
      <c r="STG4">
        <v>-2.62612E-3</v>
      </c>
      <c r="STH4">
        <v>-2.6213899999999999E-3</v>
      </c>
      <c r="STI4">
        <v>-2.3741600000000002E-3</v>
      </c>
      <c r="STJ4">
        <v>-2.3693899999999999E-3</v>
      </c>
      <c r="STK4">
        <v>-2.36462E-3</v>
      </c>
      <c r="STL4">
        <v>-2.3598400000000002E-3</v>
      </c>
      <c r="STM4">
        <v>-2.35506E-3</v>
      </c>
      <c r="STN4">
        <v>-2.5929500000000001E-3</v>
      </c>
      <c r="STO4">
        <v>-2.8309099999999999E-3</v>
      </c>
      <c r="STP4">
        <v>-3.06894E-3</v>
      </c>
      <c r="STQ4">
        <v>-3.3070500000000002E-3</v>
      </c>
      <c r="STR4">
        <v>-3.54522E-3</v>
      </c>
      <c r="STS4">
        <v>-3.54061E-3</v>
      </c>
      <c r="STT4">
        <v>-3.5359900000000001E-3</v>
      </c>
      <c r="STU4">
        <v>-3.5313599999999999E-3</v>
      </c>
      <c r="STV4">
        <v>-3.52674E-3</v>
      </c>
      <c r="STW4">
        <v>-3.5221100000000002E-3</v>
      </c>
      <c r="STX4">
        <v>-3.5232100000000001E-3</v>
      </c>
      <c r="STY4">
        <v>-3.5243200000000001E-3</v>
      </c>
      <c r="STZ4">
        <v>-3.52542E-3</v>
      </c>
      <c r="SUA4">
        <v>-3.52652E-3</v>
      </c>
      <c r="SUB4">
        <v>-3.5276299999999999E-3</v>
      </c>
      <c r="SUC4">
        <v>-3.5287299999999999E-3</v>
      </c>
      <c r="SUD4">
        <v>-3.5298399999999998E-3</v>
      </c>
      <c r="SUE4">
        <v>-3.5309400000000002E-3</v>
      </c>
      <c r="SUF4">
        <v>-3.5320500000000001E-3</v>
      </c>
      <c r="SUG4">
        <v>-3.5331500000000001E-3</v>
      </c>
      <c r="SUH4">
        <v>-3.53426E-3</v>
      </c>
      <c r="SUI4">
        <v>-3.5353699999999999E-3</v>
      </c>
      <c r="SUJ4">
        <v>-3.5364799999999998E-3</v>
      </c>
      <c r="SUK4">
        <v>-3.5375799999999998E-3</v>
      </c>
      <c r="SUL4">
        <v>-3.5386900000000002E-3</v>
      </c>
      <c r="SUM4">
        <v>-3.5398000000000001E-3</v>
      </c>
      <c r="SUN4">
        <v>-3.54091E-3</v>
      </c>
      <c r="SUO4">
        <v>-3.5420199999999999E-3</v>
      </c>
      <c r="SUP4">
        <v>-3.5431299999999998E-3</v>
      </c>
      <c r="SUQ4">
        <v>-3.5442500000000001E-3</v>
      </c>
      <c r="SUR4">
        <v>-3.7891399999999999E-3</v>
      </c>
      <c r="SUS4">
        <v>-3.79029E-3</v>
      </c>
      <c r="SUT4">
        <v>-3.7914400000000001E-3</v>
      </c>
      <c r="SUU4">
        <v>-3.7925900000000002E-3</v>
      </c>
      <c r="SUV4">
        <v>-3.7937399999999999E-3</v>
      </c>
      <c r="SUW4">
        <v>-3.79489E-3</v>
      </c>
      <c r="SUX4">
        <v>-3.7960400000000001E-3</v>
      </c>
      <c r="SUY4">
        <v>-3.7972000000000001E-3</v>
      </c>
      <c r="SUZ4">
        <v>-3.7983499999999998E-3</v>
      </c>
      <c r="SVA4">
        <v>-3.7994999999999999E-3</v>
      </c>
      <c r="SVB4">
        <v>-3.80066E-3</v>
      </c>
      <c r="SVC4">
        <v>-3.5576200000000001E-3</v>
      </c>
      <c r="SVD4">
        <v>-3.5587399999999999E-3</v>
      </c>
      <c r="SVE4">
        <v>-3.5598600000000002E-3</v>
      </c>
      <c r="SVF4">
        <v>-3.56098E-3</v>
      </c>
      <c r="SVG4">
        <v>-3.5620999999999999E-3</v>
      </c>
      <c r="SVH4">
        <v>-3.5632200000000002E-3</v>
      </c>
      <c r="SVI4">
        <v>-3.56434E-3</v>
      </c>
      <c r="SVJ4">
        <v>-3.3210100000000001E-3</v>
      </c>
      <c r="SVK4">
        <v>-3.5665800000000002E-3</v>
      </c>
      <c r="SVL4">
        <v>-3.8122299999999998E-3</v>
      </c>
      <c r="SVM4">
        <v>-3.8133899999999998E-3</v>
      </c>
      <c r="SVN4">
        <v>-3.8145499999999999E-3</v>
      </c>
      <c r="SVO4">
        <v>-3.8157099999999999E-3</v>
      </c>
      <c r="SVP4">
        <v>-3.81687E-3</v>
      </c>
      <c r="SVQ4">
        <v>-3.81804E-3</v>
      </c>
      <c r="SVR4">
        <v>-3.8192E-3</v>
      </c>
      <c r="SVS4">
        <v>-3.8203600000000001E-3</v>
      </c>
      <c r="SVT4">
        <v>-3.8215200000000001E-3</v>
      </c>
      <c r="SVU4">
        <v>-3.8226900000000001E-3</v>
      </c>
      <c r="SVV4">
        <v>-3.8238500000000002E-3</v>
      </c>
      <c r="SVW4">
        <v>-3.8250200000000002E-3</v>
      </c>
      <c r="SVX4">
        <v>-3.8261900000000001E-3</v>
      </c>
      <c r="SVY4">
        <v>-3.8273500000000002E-3</v>
      </c>
      <c r="SVZ4">
        <v>-3.8285200000000002E-3</v>
      </c>
      <c r="SWA4">
        <v>-3.8296900000000002E-3</v>
      </c>
      <c r="SWB4">
        <v>-3.8308499999999998E-3</v>
      </c>
      <c r="SWC4">
        <v>-3.8320199999999998E-3</v>
      </c>
      <c r="SWD4">
        <v>-3.8331900000000002E-3</v>
      </c>
      <c r="SWE4">
        <v>-3.8343600000000002E-3</v>
      </c>
      <c r="SWF4">
        <v>-3.8355300000000002E-3</v>
      </c>
      <c r="SWG4">
        <v>-3.8367000000000002E-3</v>
      </c>
      <c r="SWH4">
        <v>-3.8378700000000002E-3</v>
      </c>
      <c r="SWI4">
        <v>-3.8390500000000001E-3</v>
      </c>
      <c r="SWJ4">
        <v>-3.8402200000000001E-3</v>
      </c>
      <c r="SWK4">
        <v>-3.8413900000000001E-3</v>
      </c>
      <c r="SWL4">
        <v>-3.8425600000000001E-3</v>
      </c>
      <c r="SWM4">
        <v>-3.84374E-3</v>
      </c>
      <c r="SWN4">
        <v>-3.84491E-3</v>
      </c>
      <c r="SWO4">
        <v>-3.8460899999999999E-3</v>
      </c>
      <c r="SWP4">
        <v>-3.8472599999999999E-3</v>
      </c>
      <c r="SWQ4">
        <v>-3.8484399999999998E-3</v>
      </c>
      <c r="SWR4">
        <v>-3.8496200000000002E-3</v>
      </c>
      <c r="SWS4">
        <v>-3.8507900000000002E-3</v>
      </c>
      <c r="SWT4">
        <v>-3.8519700000000001E-3</v>
      </c>
      <c r="SWU4">
        <v>-3.8531500000000001E-3</v>
      </c>
      <c r="SWV4">
        <v>-3.85433E-3</v>
      </c>
      <c r="SWW4">
        <v>-3.8555099999999999E-3</v>
      </c>
      <c r="SWX4">
        <v>-3.8566899999999999E-3</v>
      </c>
      <c r="SWY4">
        <v>-3.8578699999999998E-3</v>
      </c>
      <c r="SWZ4">
        <v>-3.8590500000000002E-3</v>
      </c>
      <c r="SXA4">
        <v>-3.8602300000000001E-3</v>
      </c>
      <c r="SXB4">
        <v>-3.86141E-3</v>
      </c>
      <c r="SXC4">
        <v>-3.8625899999999999E-3</v>
      </c>
      <c r="SXD4">
        <v>-3.8637799999999998E-3</v>
      </c>
      <c r="SXE4">
        <v>-3.8649600000000002E-3</v>
      </c>
      <c r="SXF4">
        <v>-3.8661500000000001E-3</v>
      </c>
      <c r="SXG4">
        <v>-3.86733E-3</v>
      </c>
      <c r="SXH4">
        <v>-3.8685199999999999E-3</v>
      </c>
      <c r="SXI4">
        <v>-3.8696999999999998E-3</v>
      </c>
      <c r="SXJ4">
        <v>-3.8708900000000001E-3</v>
      </c>
      <c r="SXK4">
        <v>-3.87207E-3</v>
      </c>
      <c r="SXL4">
        <v>-3.8732599999999999E-3</v>
      </c>
      <c r="SXM4">
        <v>-3.8744500000000002E-3</v>
      </c>
      <c r="SXN4">
        <v>-3.8756400000000001E-3</v>
      </c>
      <c r="SXO4">
        <v>-3.8768299999999999E-3</v>
      </c>
      <c r="SXP4">
        <v>-3.8780199999999998E-3</v>
      </c>
      <c r="SXQ4">
        <v>-3.8792100000000001E-3</v>
      </c>
      <c r="SXR4">
        <v>-3.6337000000000001E-3</v>
      </c>
      <c r="SXS4">
        <v>-3.3881200000000001E-3</v>
      </c>
      <c r="SXT4">
        <v>-3.1424600000000001E-3</v>
      </c>
      <c r="SXU4">
        <v>-2.1562899999999999E-3</v>
      </c>
      <c r="SXV4">
        <v>-1.1698100000000001E-3</v>
      </c>
      <c r="SXW4">
        <v>5.5763199999999996E-4</v>
      </c>
      <c r="SXX4">
        <v>2.5325299999999999E-3</v>
      </c>
      <c r="SXY4">
        <v>5.2489299999999997E-3</v>
      </c>
      <c r="SXZ4">
        <v>8.4601699999999995E-3</v>
      </c>
      <c r="SYA4">
        <v>1.29076E-2</v>
      </c>
      <c r="SYB4">
        <v>1.8591799999999999E-2</v>
      </c>
      <c r="SYC4">
        <v>2.3783499999999999E-2</v>
      </c>
      <c r="SYD4">
        <v>2.8482500000000001E-2</v>
      </c>
      <c r="SYE4">
        <v>3.2441299999999999E-2</v>
      </c>
      <c r="SYF4">
        <v>3.5906899999999999E-2</v>
      </c>
      <c r="SYG4">
        <v>3.7395499999999998E-2</v>
      </c>
      <c r="SYH4">
        <v>3.7647899999999998E-2</v>
      </c>
      <c r="SYI4">
        <v>3.7653100000000002E-2</v>
      </c>
      <c r="SYJ4">
        <v>3.7658299999999999E-2</v>
      </c>
      <c r="SYK4">
        <v>3.7663500000000003E-2</v>
      </c>
      <c r="SYL4">
        <v>3.7668699999999999E-2</v>
      </c>
      <c r="SYM4">
        <v>3.7673900000000003E-2</v>
      </c>
      <c r="SYN4">
        <v>3.76791E-2</v>
      </c>
      <c r="SYO4">
        <v>3.7684299999999997E-2</v>
      </c>
      <c r="SYP4">
        <v>3.07815E-2</v>
      </c>
      <c r="SYQ4">
        <v>2.3876499999999998E-2</v>
      </c>
      <c r="SYR4">
        <v>1.6969399999999999E-2</v>
      </c>
      <c r="SYS4">
        <v>1.00602E-2</v>
      </c>
      <c r="SYT4">
        <v>3.1488699999999998E-3</v>
      </c>
      <c r="SYU4">
        <v>-3.76459E-3</v>
      </c>
      <c r="SYV4">
        <v>-3.76575E-3</v>
      </c>
      <c r="SYW4">
        <v>-3.76691E-3</v>
      </c>
      <c r="SYX4">
        <v>-3.7680700000000001E-3</v>
      </c>
      <c r="SYY4">
        <v>-3.7692300000000001E-3</v>
      </c>
      <c r="SYZ4">
        <v>-3.7704000000000001E-3</v>
      </c>
      <c r="SZA4">
        <v>-3.7715600000000002E-3</v>
      </c>
      <c r="SZB4">
        <v>-3.7727199999999998E-3</v>
      </c>
      <c r="SZC4">
        <v>-3.7738899999999998E-3</v>
      </c>
      <c r="SZD4">
        <v>-3.7750499999999998E-3</v>
      </c>
      <c r="SZE4">
        <v>-3.7762199999999998E-3</v>
      </c>
      <c r="SZF4">
        <v>-3.7773899999999998E-3</v>
      </c>
      <c r="SZG4">
        <v>-3.7785499999999999E-3</v>
      </c>
      <c r="SZH4">
        <v>-3.7797199999999999E-3</v>
      </c>
      <c r="SZI4">
        <v>-3.7808899999999999E-3</v>
      </c>
      <c r="SZJ4">
        <v>-3.7820599999999998E-3</v>
      </c>
      <c r="SZK4">
        <v>-3.7832299999999998E-3</v>
      </c>
      <c r="SZL4">
        <v>-3.7843999999999998E-3</v>
      </c>
      <c r="SZM4">
        <v>-3.7855699999999998E-3</v>
      </c>
      <c r="SZN4">
        <v>-3.7867399999999998E-3</v>
      </c>
      <c r="SZO4">
        <v>-3.7879099999999998E-3</v>
      </c>
      <c r="SZP4">
        <v>-3.7890799999999998E-3</v>
      </c>
      <c r="SZQ4">
        <v>-3.7902500000000002E-3</v>
      </c>
      <c r="SZR4">
        <v>-3.7914200000000002E-3</v>
      </c>
      <c r="SZS4">
        <v>-3.7926000000000001E-3</v>
      </c>
      <c r="SZT4">
        <v>-3.7937700000000001E-3</v>
      </c>
      <c r="SZU4">
        <v>-3.7949500000000001E-3</v>
      </c>
      <c r="SZV4">
        <v>-3.79612E-3</v>
      </c>
      <c r="SZW4">
        <v>-3.7973E-3</v>
      </c>
      <c r="SZX4">
        <v>-3.79847E-3</v>
      </c>
      <c r="SZY4">
        <v>-3.7996499999999999E-3</v>
      </c>
      <c r="SZZ4">
        <v>-3.8008299999999998E-3</v>
      </c>
      <c r="TAA4">
        <v>-3.8019999999999998E-3</v>
      </c>
      <c r="TAB4">
        <v>-3.8031800000000002E-3</v>
      </c>
      <c r="TAC4">
        <v>-3.8043600000000001E-3</v>
      </c>
      <c r="TAD4">
        <v>-3.8055400000000001E-3</v>
      </c>
      <c r="TAE4">
        <v>-3.80672E-3</v>
      </c>
      <c r="TAF4">
        <v>-3.8078999999999999E-3</v>
      </c>
      <c r="TAG4">
        <v>-3.8090799999999998E-3</v>
      </c>
      <c r="TAH4">
        <v>-3.8102600000000002E-3</v>
      </c>
      <c r="TAI4">
        <v>-3.8114500000000001E-3</v>
      </c>
      <c r="TAJ4">
        <v>-3.81263E-3</v>
      </c>
      <c r="TAK4">
        <v>-3.8138099999999999E-3</v>
      </c>
      <c r="TAL4">
        <v>-3.8149999999999998E-3</v>
      </c>
      <c r="TAM4">
        <v>-3.8161800000000002E-3</v>
      </c>
      <c r="TAN4">
        <v>-3.8173600000000001E-3</v>
      </c>
      <c r="TAO4">
        <v>-3.81855E-3</v>
      </c>
      <c r="TAP4">
        <v>-3.8197399999999999E-3</v>
      </c>
      <c r="TAQ4">
        <v>-3.8209199999999998E-3</v>
      </c>
      <c r="TAR4">
        <v>-3.8221100000000001E-3</v>
      </c>
      <c r="TAS4">
        <v>-3.8233E-3</v>
      </c>
      <c r="TAT4">
        <v>-3.8244899999999998E-3</v>
      </c>
      <c r="TAU4">
        <v>-3.8256700000000002E-3</v>
      </c>
      <c r="TAV4">
        <v>-3.8268600000000001E-3</v>
      </c>
      <c r="TAW4">
        <v>-3.8280499999999999E-3</v>
      </c>
      <c r="TAX4">
        <v>-3.57932E-3</v>
      </c>
      <c r="TAY4">
        <v>-3.8304300000000001E-3</v>
      </c>
      <c r="TAZ4">
        <v>-3.8316299999999999E-3</v>
      </c>
      <c r="TBA4">
        <v>-3.8328199999999998E-3</v>
      </c>
      <c r="TBB4">
        <v>-3.8340100000000001E-3</v>
      </c>
      <c r="TBC4">
        <v>-3.8352E-3</v>
      </c>
      <c r="TBD4">
        <v>-3.8363999999999998E-3</v>
      </c>
      <c r="TBE4">
        <v>-3.8375900000000001E-3</v>
      </c>
      <c r="TBF4">
        <v>-3.8387899999999999E-3</v>
      </c>
      <c r="TBG4">
        <v>-3.8399800000000002E-3</v>
      </c>
      <c r="TBH4">
        <v>-3.84118E-3</v>
      </c>
      <c r="TBI4">
        <v>-3.8423799999999998E-3</v>
      </c>
      <c r="TBJ4">
        <v>-3.8435700000000001E-3</v>
      </c>
      <c r="TBK4">
        <v>-3.84477E-3</v>
      </c>
      <c r="TBL4">
        <v>-3.8459700000000002E-3</v>
      </c>
      <c r="TBM4">
        <v>-3.84717E-3</v>
      </c>
      <c r="TBN4">
        <v>-3.8483699999999998E-3</v>
      </c>
      <c r="TBO4">
        <v>-3.8495700000000001E-3</v>
      </c>
      <c r="TBP4">
        <v>-3.8507699999999999E-3</v>
      </c>
      <c r="TBQ4">
        <v>-3.8519700000000001E-3</v>
      </c>
      <c r="TBR4">
        <v>-3.8531699999999999E-3</v>
      </c>
      <c r="TBS4">
        <v>-3.8543700000000002E-3</v>
      </c>
      <c r="TBT4">
        <v>-3.85557E-3</v>
      </c>
      <c r="TBU4">
        <v>-3.8567800000000002E-3</v>
      </c>
      <c r="TBV4">
        <v>-3.85798E-3</v>
      </c>
      <c r="TBW4">
        <v>-3.8591900000000002E-3</v>
      </c>
      <c r="TBX4">
        <v>-3.86039E-3</v>
      </c>
      <c r="TBY4">
        <v>-3.8616000000000002E-3</v>
      </c>
      <c r="TBZ4">
        <v>-3.8628E-3</v>
      </c>
      <c r="TCA4">
        <v>-3.8640100000000002E-3</v>
      </c>
      <c r="TCB4">
        <v>-3.8652199999999999E-3</v>
      </c>
      <c r="TCC4">
        <v>-3.8664200000000002E-3</v>
      </c>
      <c r="TCD4">
        <v>-3.8676299999999999E-3</v>
      </c>
      <c r="TCE4">
        <v>-3.8688400000000001E-3</v>
      </c>
      <c r="TCF4">
        <v>-3.8700499999999999E-3</v>
      </c>
      <c r="TCG4">
        <v>-3.8712600000000001E-3</v>
      </c>
      <c r="TCH4">
        <v>-3.8724699999999998E-3</v>
      </c>
      <c r="TCI4">
        <v>-3.87368E-3</v>
      </c>
      <c r="TCJ4">
        <v>-3.8748900000000002E-3</v>
      </c>
      <c r="TCK4">
        <v>-3.8761099999999999E-3</v>
      </c>
      <c r="TCL4">
        <v>-3.8773200000000001E-3</v>
      </c>
      <c r="TCM4">
        <v>-3.8785299999999998E-3</v>
      </c>
      <c r="TCN4">
        <v>-3.87975E-3</v>
      </c>
      <c r="TCO4">
        <v>-3.8809600000000001E-3</v>
      </c>
      <c r="TCP4">
        <v>-3.8821799999999998E-3</v>
      </c>
      <c r="TCQ4">
        <v>-3.88339E-3</v>
      </c>
      <c r="TCR4">
        <v>-3.8846100000000001E-3</v>
      </c>
      <c r="TCS4">
        <v>-3.8858299999999998E-3</v>
      </c>
      <c r="TCT4">
        <v>-3.6352400000000001E-3</v>
      </c>
      <c r="TCU4">
        <v>-3.3845799999999999E-3</v>
      </c>
      <c r="TCV4">
        <v>-3.38572E-3</v>
      </c>
      <c r="TCW4">
        <v>-3.3868599999999998E-3</v>
      </c>
      <c r="TCX4">
        <v>-3.388E-3</v>
      </c>
      <c r="TCY4">
        <v>-3.3891400000000001E-3</v>
      </c>
      <c r="TCZ4">
        <v>-3.3902899999999998E-3</v>
      </c>
      <c r="TDA4">
        <v>-3.39143E-3</v>
      </c>
      <c r="TDB4">
        <v>-3.3925700000000001E-3</v>
      </c>
      <c r="TDC4">
        <v>-3.3937199999999998E-3</v>
      </c>
      <c r="TDD4">
        <v>-3.39486E-3</v>
      </c>
      <c r="TDE4">
        <v>-3.3960000000000001E-3</v>
      </c>
      <c r="TDF4">
        <v>-3.3971499999999998E-3</v>
      </c>
      <c r="TDG4">
        <v>-3.39829E-3</v>
      </c>
      <c r="TDH4">
        <v>-3.3994400000000001E-3</v>
      </c>
      <c r="TDI4">
        <v>-3.4005900000000002E-3</v>
      </c>
      <c r="TDJ4">
        <v>-3.4017399999999999E-3</v>
      </c>
      <c r="TDK4">
        <v>-3.4028800000000001E-3</v>
      </c>
      <c r="TDL4">
        <v>-3.4040300000000002E-3</v>
      </c>
      <c r="TDM4">
        <v>-3.4051799999999998E-3</v>
      </c>
      <c r="TDN4">
        <v>-3.4063299999999999E-3</v>
      </c>
      <c r="TDO4">
        <v>-3.4074800000000001E-3</v>
      </c>
      <c r="TDP4">
        <v>-3.4086300000000002E-3</v>
      </c>
      <c r="TDQ4">
        <v>-3.4097799999999998E-3</v>
      </c>
      <c r="TDR4">
        <v>-3.41093E-3</v>
      </c>
      <c r="TDS4">
        <v>-3.41209E-3</v>
      </c>
      <c r="TDT4">
        <v>-3.4132400000000001E-3</v>
      </c>
      <c r="TDU4">
        <v>-3.4143899999999998E-3</v>
      </c>
      <c r="TDV4">
        <v>-3.4155499999999998E-3</v>
      </c>
      <c r="TDW4">
        <v>-3.4166999999999999E-3</v>
      </c>
      <c r="TDX4">
        <v>-3.41786E-3</v>
      </c>
      <c r="TDY4">
        <v>-3.4190100000000001E-3</v>
      </c>
      <c r="TDZ4">
        <v>-3.4201700000000002E-3</v>
      </c>
      <c r="TEA4">
        <v>-3.1682199999999998E-3</v>
      </c>
      <c r="TEB4">
        <v>-2.9161899999999999E-3</v>
      </c>
      <c r="TEC4">
        <v>-2.91727E-3</v>
      </c>
      <c r="TED4">
        <v>-2.9183400000000002E-3</v>
      </c>
      <c r="TEE4">
        <v>-2.6661599999999999E-3</v>
      </c>
      <c r="TEF4">
        <v>-2.4138900000000001E-3</v>
      </c>
      <c r="TEG4">
        <v>-2.16154E-3</v>
      </c>
      <c r="TEH4">
        <v>-1.9091100000000001E-3</v>
      </c>
      <c r="TEI4">
        <v>-1.65661E-3</v>
      </c>
      <c r="TEJ4">
        <v>-1.40402E-3</v>
      </c>
      <c r="TEK4">
        <v>-1.1513599999999999E-3</v>
      </c>
      <c r="TEL4">
        <v>-1.1521599999999999E-3</v>
      </c>
      <c r="TEM4">
        <v>-1.15296E-3</v>
      </c>
      <c r="TEN4">
        <v>-1.1537699999999999E-3</v>
      </c>
      <c r="TEO4">
        <v>-1.1545699999999999E-3</v>
      </c>
      <c r="TEP4">
        <v>-1.1553799999999999E-3</v>
      </c>
      <c r="TEQ4">
        <v>-1.1561799999999999E-3</v>
      </c>
      <c r="TER4">
        <v>-1.1569900000000001E-3</v>
      </c>
      <c r="TES4">
        <v>-1.1578000000000001E-3</v>
      </c>
      <c r="TET4">
        <v>-1.1586000000000001E-3</v>
      </c>
      <c r="TEU4">
        <v>-1.15941E-3</v>
      </c>
      <c r="TEV4">
        <v>-1.16022E-3</v>
      </c>
      <c r="TEW4">
        <v>-1.16103E-3</v>
      </c>
      <c r="TEX4">
        <v>-9.0780600000000004E-4</v>
      </c>
      <c r="TEY4">
        <v>-6.4848300000000005E-4</v>
      </c>
      <c r="TEZ4">
        <v>-3.8305099999999998E-4</v>
      </c>
      <c r="TFA4">
        <v>-1.17531E-4</v>
      </c>
      <c r="TFB4">
        <v>1.48076E-4</v>
      </c>
      <c r="TFC4">
        <v>4.1377100000000001E-4</v>
      </c>
      <c r="TFD4">
        <v>6.7955299999999995E-4</v>
      </c>
      <c r="TFE4">
        <v>9.4542300000000003E-4</v>
      </c>
      <c r="TFF4">
        <v>1.21138E-3</v>
      </c>
      <c r="TFG4">
        <v>1.4713899999999999E-3</v>
      </c>
      <c r="TFH4">
        <v>1.7314800000000001E-3</v>
      </c>
      <c r="TFI4">
        <v>1.7371800000000001E-3</v>
      </c>
      <c r="TFJ4">
        <v>1.74289E-3</v>
      </c>
      <c r="TFK4">
        <v>1.7485999999999999E-3</v>
      </c>
      <c r="TFL4">
        <v>1.75432E-3</v>
      </c>
      <c r="TFM4">
        <v>1.50541E-3</v>
      </c>
      <c r="TFN4">
        <v>1.2564099999999999E-3</v>
      </c>
      <c r="TFO4">
        <v>1.00735E-3</v>
      </c>
      <c r="TFP4">
        <v>7.5214699999999999E-4</v>
      </c>
      <c r="TFQ4">
        <v>2.42072E-4</v>
      </c>
      <c r="TFR4">
        <v>-2.68165E-4</v>
      </c>
      <c r="TFS4">
        <v>-7.7856400000000004E-4</v>
      </c>
      <c r="TFT4">
        <v>-1.2891300000000001E-3</v>
      </c>
      <c r="TFU4">
        <v>-1.79985E-3</v>
      </c>
      <c r="TFV4">
        <v>-2.31073E-3</v>
      </c>
      <c r="TFW4">
        <v>-2.8217799999999999E-3</v>
      </c>
      <c r="TFX4">
        <v>-3.07792E-3</v>
      </c>
      <c r="TFY4">
        <v>-3.3341299999999998E-3</v>
      </c>
      <c r="TFZ4">
        <v>-3.5904299999999999E-3</v>
      </c>
      <c r="TGA4">
        <v>-3.84681E-3</v>
      </c>
      <c r="TGB4">
        <v>-3.8480300000000001E-3</v>
      </c>
      <c r="TGC4">
        <v>-3.8492499999999998E-3</v>
      </c>
      <c r="TGD4">
        <v>-3.8504699999999999E-3</v>
      </c>
      <c r="TGE4">
        <v>-3.8517E-3</v>
      </c>
      <c r="TGF4">
        <v>-3.8529200000000001E-3</v>
      </c>
      <c r="TGG4">
        <v>-3.8541399999999998E-3</v>
      </c>
      <c r="TGH4">
        <v>-3.8553699999999999E-3</v>
      </c>
      <c r="TGI4">
        <v>-3.8566E-3</v>
      </c>
      <c r="TGJ4">
        <v>-3.8578200000000001E-3</v>
      </c>
      <c r="TGK4">
        <v>-3.8590500000000002E-3</v>
      </c>
      <c r="TGL4">
        <v>-3.8602799999999998E-3</v>
      </c>
      <c r="TGM4">
        <v>-3.8614999999999999E-3</v>
      </c>
      <c r="TGN4">
        <v>-3.86273E-3</v>
      </c>
      <c r="TGO4">
        <v>-3.8639600000000001E-3</v>
      </c>
      <c r="TGP4">
        <v>-3.8651900000000001E-3</v>
      </c>
      <c r="TGQ4">
        <v>-3.8664200000000002E-3</v>
      </c>
      <c r="TGR4">
        <v>-3.8676499999999998E-3</v>
      </c>
      <c r="TGS4">
        <v>-3.8688899999999998E-3</v>
      </c>
      <c r="TGT4">
        <v>-3.8701199999999999E-3</v>
      </c>
      <c r="TGU4">
        <v>-3.87135E-3</v>
      </c>
      <c r="TGV4">
        <v>-3.87258E-3</v>
      </c>
      <c r="TGW4">
        <v>-3.87382E-3</v>
      </c>
      <c r="TGX4">
        <v>-3.8750500000000001E-3</v>
      </c>
      <c r="TGY4">
        <v>-3.8762900000000001E-3</v>
      </c>
      <c r="TGZ4">
        <v>-3.8775200000000002E-3</v>
      </c>
      <c r="THA4">
        <v>-3.8787600000000002E-3</v>
      </c>
      <c r="THB4">
        <v>-3.8800000000000002E-3</v>
      </c>
      <c r="THC4">
        <v>-3.8812299999999998E-3</v>
      </c>
      <c r="THD4">
        <v>-3.8824699999999998E-3</v>
      </c>
      <c r="THE4">
        <v>-3.8837099999999999E-3</v>
      </c>
      <c r="THF4">
        <v>-3.8849499999999999E-3</v>
      </c>
      <c r="THG4">
        <v>-3.8861899999999999E-3</v>
      </c>
      <c r="THH4">
        <v>-3.8874299999999999E-3</v>
      </c>
      <c r="THI4">
        <v>-3.8886699999999999E-3</v>
      </c>
      <c r="THJ4">
        <v>-3.8899099999999999E-3</v>
      </c>
      <c r="THK4">
        <v>-3.8911599999999998E-3</v>
      </c>
      <c r="THL4">
        <v>-3.8923999999999999E-3</v>
      </c>
      <c r="THM4">
        <v>-3.6369000000000002E-3</v>
      </c>
      <c r="THN4">
        <v>-3.3813099999999998E-3</v>
      </c>
      <c r="THO4">
        <v>-3.3824699999999998E-3</v>
      </c>
      <c r="THP4">
        <v>-3.3836399999999998E-3</v>
      </c>
      <c r="THQ4">
        <v>-3.3847999999999999E-3</v>
      </c>
      <c r="THR4">
        <v>-3.3859599999999999E-3</v>
      </c>
      <c r="THS4">
        <v>-3.3871299999999999E-3</v>
      </c>
      <c r="THT4">
        <v>-3.1312599999999999E-3</v>
      </c>
      <c r="THU4">
        <v>-2.8753099999999998E-3</v>
      </c>
      <c r="THV4">
        <v>-3.64774E-3</v>
      </c>
      <c r="THW4">
        <v>-3.90611E-3</v>
      </c>
      <c r="THX4">
        <v>-3.9073600000000003E-3</v>
      </c>
      <c r="THY4">
        <v>-3.9086099999999999E-3</v>
      </c>
      <c r="THZ4">
        <v>-3.9098600000000002E-3</v>
      </c>
      <c r="TIA4">
        <v>-3.9111099999999998E-3</v>
      </c>
      <c r="TIB4">
        <v>-3.9123700000000001E-3</v>
      </c>
      <c r="TIC4">
        <v>-3.9136199999999996E-3</v>
      </c>
      <c r="TID4">
        <v>-3.91487E-3</v>
      </c>
      <c r="TIE4">
        <v>-3.9161300000000003E-3</v>
      </c>
      <c r="TIF4">
        <v>-3.9173799999999998E-3</v>
      </c>
      <c r="TIG4">
        <v>-3.9186400000000001E-3</v>
      </c>
      <c r="TIH4">
        <v>-3.9198899999999997E-3</v>
      </c>
      <c r="TII4">
        <v>-3.92115E-3</v>
      </c>
      <c r="TIJ4">
        <v>-3.9224100000000003E-3</v>
      </c>
      <c r="TIK4">
        <v>-3.9236699999999998E-3</v>
      </c>
      <c r="TIL4">
        <v>-3.9249200000000001E-3</v>
      </c>
      <c r="TIM4">
        <v>-3.9261799999999996E-3</v>
      </c>
      <c r="TIN4">
        <v>-3.9274399999999999E-3</v>
      </c>
      <c r="TIO4">
        <v>-3.9287000000000002E-3</v>
      </c>
      <c r="TIP4">
        <v>-3.9299599999999997E-3</v>
      </c>
      <c r="TIQ4">
        <v>-3.93123E-3</v>
      </c>
      <c r="TIR4">
        <v>-3.9324900000000003E-3</v>
      </c>
      <c r="TIS4">
        <v>-3.9337499999999997E-3</v>
      </c>
      <c r="TIT4">
        <v>-3.9350100000000001E-3</v>
      </c>
      <c r="TIU4">
        <v>-3.9362800000000003E-3</v>
      </c>
      <c r="TIV4">
        <v>-3.9375399999999998E-3</v>
      </c>
      <c r="TIW4">
        <v>-3.9388100000000001E-3</v>
      </c>
      <c r="TIX4">
        <v>-3.9400700000000004E-3</v>
      </c>
      <c r="TIY4">
        <v>-3.9413399999999998E-3</v>
      </c>
      <c r="TIZ4">
        <v>-3.94261E-3</v>
      </c>
      <c r="TJA4">
        <v>-3.9438700000000004E-3</v>
      </c>
      <c r="TJB4">
        <v>-3.9451399999999998E-3</v>
      </c>
      <c r="TJC4">
        <v>-3.94641E-3</v>
      </c>
      <c r="TJD4">
        <v>-3.9476800000000003E-3</v>
      </c>
      <c r="TJE4">
        <v>-3.9489499999999997E-3</v>
      </c>
      <c r="TJF4">
        <v>-3.9502199999999999E-3</v>
      </c>
      <c r="TJG4">
        <v>-3.9514900000000002E-3</v>
      </c>
      <c r="TJH4">
        <v>-3.9527599999999996E-3</v>
      </c>
      <c r="TJI4">
        <v>-3.9540399999999998E-3</v>
      </c>
      <c r="TJJ4">
        <v>-3.9553100000000001E-3</v>
      </c>
      <c r="TJK4">
        <v>-3.9565800000000003E-3</v>
      </c>
      <c r="TJL4">
        <v>-3.9578599999999997E-3</v>
      </c>
      <c r="TJM4">
        <v>-3.9591299999999999E-3</v>
      </c>
      <c r="TJN4">
        <v>-3.9604100000000001E-3</v>
      </c>
      <c r="TJO4">
        <v>-3.9616900000000004E-3</v>
      </c>
      <c r="TJP4">
        <v>-3.9629599999999997E-3</v>
      </c>
      <c r="TJQ4">
        <v>-3.96424E-3</v>
      </c>
      <c r="TJR4">
        <v>-3.9655200000000002E-3</v>
      </c>
      <c r="TJS4">
        <v>-3.9668000000000004E-3</v>
      </c>
      <c r="TJT4">
        <v>-3.9680799999999997E-3</v>
      </c>
      <c r="TJU4">
        <v>-3.9693599999999999E-3</v>
      </c>
      <c r="TJV4">
        <v>-3.9706400000000001E-3</v>
      </c>
      <c r="TJW4">
        <v>-3.9719200000000003E-3</v>
      </c>
      <c r="TJX4">
        <v>-3.9731999999999996E-3</v>
      </c>
      <c r="TJY4">
        <v>-3.9744799999999999E-3</v>
      </c>
      <c r="TJZ4">
        <v>-3.9757600000000001E-3</v>
      </c>
      <c r="TKA4">
        <v>-3.7175699999999999E-3</v>
      </c>
      <c r="TKB4">
        <v>-3.4592799999999999E-3</v>
      </c>
      <c r="TKC4">
        <v>-3.2009199999999999E-3</v>
      </c>
      <c r="TKD4">
        <v>-2.94247E-3</v>
      </c>
      <c r="TKE4">
        <v>-2.6839400000000001E-3</v>
      </c>
      <c r="TKF4">
        <v>-2.4253299999999998E-3</v>
      </c>
      <c r="TKG4">
        <v>-2.1666300000000001E-3</v>
      </c>
      <c r="TKH4">
        <v>-1.90785E-3</v>
      </c>
      <c r="TKI4">
        <v>-1.64898E-3</v>
      </c>
      <c r="TKJ4">
        <v>-1.39003E-3</v>
      </c>
      <c r="TKK4">
        <v>-1.3909E-3</v>
      </c>
      <c r="TKL4">
        <v>-1.3917700000000001E-3</v>
      </c>
      <c r="TKM4">
        <v>-1.3926399999999999E-3</v>
      </c>
      <c r="TKN4">
        <v>-1.3935200000000001E-3</v>
      </c>
      <c r="TKO4">
        <v>-1.65446E-3</v>
      </c>
      <c r="TKP4">
        <v>-1.91548E-3</v>
      </c>
      <c r="TKQ4">
        <v>-2.1765899999999999E-3</v>
      </c>
      <c r="TKR4">
        <v>-2.43779E-3</v>
      </c>
      <c r="TKS4">
        <v>-2.69907E-3</v>
      </c>
      <c r="TKT4">
        <v>-2.96043E-3</v>
      </c>
      <c r="TKU4">
        <v>-3.2218799999999999E-3</v>
      </c>
      <c r="TKV4">
        <v>-3.4834200000000001E-3</v>
      </c>
      <c r="TKW4">
        <v>-3.7450399999999998E-3</v>
      </c>
      <c r="TKX4">
        <v>-4.00674E-3</v>
      </c>
      <c r="TKY4">
        <v>-4.00804E-3</v>
      </c>
      <c r="TKZ4">
        <v>-4.0093400000000001E-3</v>
      </c>
      <c r="TLA4">
        <v>-4.0106400000000002E-3</v>
      </c>
      <c r="TLB4">
        <v>-3.7513199999999998E-3</v>
      </c>
      <c r="TLC4">
        <v>-3.4919199999999999E-3</v>
      </c>
      <c r="TLD4">
        <v>-3.2324400000000001E-3</v>
      </c>
      <c r="TLE4">
        <v>-2.1906400000000002E-3</v>
      </c>
      <c r="TLF4">
        <v>-1.1484900000000001E-3</v>
      </c>
      <c r="TLG4">
        <v>6.7647200000000001E-4</v>
      </c>
      <c r="TLH4">
        <v>3.0237699999999998E-3</v>
      </c>
      <c r="TLI4">
        <v>6.1545799999999998E-3</v>
      </c>
      <c r="TLJ4">
        <v>9.8083100000000006E-3</v>
      </c>
      <c r="TLK4">
        <v>1.5551199999999999E-2</v>
      </c>
      <c r="TLL4">
        <v>2.2601199999999998E-2</v>
      </c>
      <c r="TLM4">
        <v>2.99146E-2</v>
      </c>
      <c r="TLN4">
        <v>3.7230300000000001E-2</v>
      </c>
      <c r="TLO4">
        <v>4.4548400000000002E-2</v>
      </c>
      <c r="TLP4">
        <v>5.1868900000000003E-2</v>
      </c>
      <c r="TLQ4">
        <v>5.9452999999999999E-2</v>
      </c>
      <c r="TLR4">
        <v>6.7039600000000005E-2</v>
      </c>
      <c r="TLS4">
        <v>7.4628600000000003E-2</v>
      </c>
      <c r="TLT4">
        <v>8.1958799999999998E-2</v>
      </c>
      <c r="TLU4">
        <v>8.9291300000000004E-2</v>
      </c>
      <c r="TLV4">
        <v>9.6626199999999995E-2</v>
      </c>
      <c r="TLW4">
        <v>0.103963</v>
      </c>
      <c r="TLX4">
        <v>0.111303</v>
      </c>
      <c r="TLY4">
        <v>0.118645</v>
      </c>
      <c r="TLZ4">
        <v>0.118952</v>
      </c>
      <c r="TMA4">
        <v>0.11926</v>
      </c>
      <c r="TMB4">
        <v>0.119306</v>
      </c>
      <c r="TMC4">
        <v>0.119351</v>
      </c>
      <c r="TMD4">
        <v>0.119397</v>
      </c>
      <c r="TME4">
        <v>0.11970500000000001</v>
      </c>
      <c r="TMF4">
        <v>0.12001299999999999</v>
      </c>
      <c r="TMG4">
        <v>0.120058</v>
      </c>
      <c r="TMH4">
        <v>0.120104</v>
      </c>
      <c r="TMI4">
        <v>0.12015000000000001</v>
      </c>
      <c r="TMJ4">
        <v>0.11941</v>
      </c>
      <c r="TMK4">
        <v>0.11867</v>
      </c>
      <c r="TML4">
        <v>0.117143</v>
      </c>
      <c r="TMM4">
        <v>0.115091</v>
      </c>
      <c r="TMN4">
        <v>0.11198900000000001</v>
      </c>
      <c r="TMO4">
        <v>0.108362</v>
      </c>
      <c r="TMP4">
        <v>0.102635</v>
      </c>
      <c r="TMQ4">
        <v>9.5332500000000001E-2</v>
      </c>
      <c r="TMR4">
        <v>8.7764800000000004E-2</v>
      </c>
      <c r="TMS4">
        <v>8.0194699999999994E-2</v>
      </c>
      <c r="TMT4">
        <v>7.2622199999999998E-2</v>
      </c>
      <c r="TMU4">
        <v>6.5047099999999997E-2</v>
      </c>
      <c r="TMV4">
        <v>5.7469600000000003E-2</v>
      </c>
      <c r="TMW4">
        <v>4.9889700000000002E-2</v>
      </c>
      <c r="TMX4">
        <v>4.2307200000000003E-2</v>
      </c>
      <c r="TMY4">
        <v>3.4722299999999998E-2</v>
      </c>
      <c r="TMZ4">
        <v>2.7134999999999999E-2</v>
      </c>
      <c r="TNA4">
        <v>1.9545099999999999E-2</v>
      </c>
      <c r="TNB4">
        <v>1.19528E-2</v>
      </c>
      <c r="TNC4">
        <v>4.35799E-3</v>
      </c>
      <c r="TND4">
        <v>-3.2392800000000002E-3</v>
      </c>
      <c r="TNE4">
        <v>-3.24034E-3</v>
      </c>
      <c r="TNF4">
        <v>-3.2414000000000002E-3</v>
      </c>
      <c r="TNG4">
        <v>-3.24246E-3</v>
      </c>
      <c r="TNH4">
        <v>-3.2435200000000002E-3</v>
      </c>
      <c r="TNI4">
        <v>-3.2445799999999999E-3</v>
      </c>
      <c r="TNJ4">
        <v>-3.2456500000000001E-3</v>
      </c>
      <c r="TNK4">
        <v>-3.2467099999999999E-3</v>
      </c>
      <c r="TNL4">
        <v>-3.2477700000000001E-3</v>
      </c>
      <c r="TNM4">
        <v>-3.2488399999999998E-3</v>
      </c>
      <c r="TNN4">
        <v>-3.2499E-3</v>
      </c>
      <c r="TNO4">
        <v>-3.2509700000000002E-3</v>
      </c>
      <c r="TNP4">
        <v>-3.2520299999999999E-3</v>
      </c>
      <c r="TNQ4">
        <v>-3.2531000000000001E-3</v>
      </c>
      <c r="TNR4">
        <v>-3.2541599999999999E-3</v>
      </c>
      <c r="TNS4">
        <v>-3.25523E-3</v>
      </c>
      <c r="TNT4">
        <v>-3.2563000000000002E-3</v>
      </c>
      <c r="TNU4">
        <v>-3.2573699999999999E-3</v>
      </c>
      <c r="TNV4">
        <v>-3.25844E-3</v>
      </c>
      <c r="TNW4">
        <v>-3.2595100000000002E-3</v>
      </c>
      <c r="TNX4">
        <v>-3.2605799999999999E-3</v>
      </c>
      <c r="TNY4">
        <v>-3.2616500000000001E-3</v>
      </c>
      <c r="TNZ4">
        <v>-3.2627200000000002E-3</v>
      </c>
      <c r="TOA4">
        <v>-3.2637899999999999E-3</v>
      </c>
      <c r="TOB4">
        <v>-3.2648600000000001E-3</v>
      </c>
      <c r="TOC4">
        <v>-3.2659299999999998E-3</v>
      </c>
      <c r="TOD4">
        <v>-3.2670099999999999E-3</v>
      </c>
      <c r="TOE4">
        <v>-3.26808E-3</v>
      </c>
      <c r="TOF4">
        <v>-3.2691500000000002E-3</v>
      </c>
      <c r="TOG4">
        <v>-3.2702299999999998E-3</v>
      </c>
      <c r="TOH4">
        <v>-3.2713E-3</v>
      </c>
      <c r="TOI4">
        <v>-3.2723800000000001E-3</v>
      </c>
      <c r="TOJ4">
        <v>-3.2734499999999998E-3</v>
      </c>
      <c r="TOK4">
        <v>-3.2745299999999999E-3</v>
      </c>
      <c r="TOL4">
        <v>-3.27561E-3</v>
      </c>
      <c r="TOM4">
        <v>-3.2766900000000001E-3</v>
      </c>
      <c r="TON4">
        <v>-3.2777599999999998E-3</v>
      </c>
      <c r="TOO4">
        <v>-3.2788399999999999E-3</v>
      </c>
      <c r="TOP4">
        <v>-3.27992E-3</v>
      </c>
      <c r="TOQ4">
        <v>-3.2810000000000001E-3</v>
      </c>
      <c r="TOR4">
        <v>-3.2820800000000002E-3</v>
      </c>
      <c r="TOS4">
        <v>-3.2831599999999998E-3</v>
      </c>
      <c r="TOT4">
        <v>-3.2842499999999998E-3</v>
      </c>
      <c r="TOU4">
        <v>-3.2853299999999999E-3</v>
      </c>
      <c r="TOV4">
        <v>-3.28641E-3</v>
      </c>
      <c r="TOW4">
        <v>-3.2874900000000001E-3</v>
      </c>
      <c r="TOX4">
        <v>-3.2885800000000001E-3</v>
      </c>
      <c r="TOY4">
        <v>-3.2896599999999998E-3</v>
      </c>
      <c r="TOZ4">
        <v>-3.2907499999999998E-3</v>
      </c>
      <c r="TPA4">
        <v>-3.2918299999999999E-3</v>
      </c>
      <c r="TPB4">
        <v>-3.29292E-3</v>
      </c>
      <c r="TPC4">
        <v>-3.2940000000000001E-3</v>
      </c>
      <c r="TPD4">
        <v>-3.2950900000000001E-3</v>
      </c>
      <c r="TPE4">
        <v>-3.2961800000000001E-3</v>
      </c>
      <c r="TPF4">
        <v>-3.2972700000000001E-3</v>
      </c>
      <c r="TPG4">
        <v>-3.2983499999999998E-3</v>
      </c>
      <c r="TPH4">
        <v>-3.2994399999999998E-3</v>
      </c>
      <c r="TPI4">
        <v>-3.3005299999999999E-3</v>
      </c>
      <c r="TPJ4">
        <v>-3.3016199999999999E-3</v>
      </c>
      <c r="TPK4">
        <v>-3.3027099999999999E-3</v>
      </c>
      <c r="TPL4">
        <v>-3.3038E-3</v>
      </c>
      <c r="TPM4">
        <v>-3.3048999999999999E-3</v>
      </c>
      <c r="TPN4">
        <v>-3.30599E-3</v>
      </c>
      <c r="TPO4">
        <v>-3.30708E-3</v>
      </c>
      <c r="TPP4">
        <v>-3.30817E-3</v>
      </c>
      <c r="TPQ4">
        <v>-3.30927E-3</v>
      </c>
      <c r="TPR4">
        <v>-3.31036E-3</v>
      </c>
      <c r="TPS4">
        <v>-3.31146E-3</v>
      </c>
      <c r="TPT4">
        <v>-3.31255E-3</v>
      </c>
      <c r="TPU4">
        <v>-3.31365E-3</v>
      </c>
      <c r="TPV4">
        <v>-3.31475E-3</v>
      </c>
      <c r="TPW4">
        <v>-3.31584E-3</v>
      </c>
      <c r="TPX4">
        <v>-3.31694E-3</v>
      </c>
      <c r="TPY4">
        <v>-3.31804E-3</v>
      </c>
      <c r="TPZ4">
        <v>-3.0530000000000002E-3</v>
      </c>
      <c r="TQA4">
        <v>-3.05405E-3</v>
      </c>
      <c r="TQB4">
        <v>-3.0551100000000002E-3</v>
      </c>
      <c r="TQC4">
        <v>-2.7898900000000002E-3</v>
      </c>
      <c r="TQD4">
        <v>-2.5245900000000002E-3</v>
      </c>
      <c r="TQE4">
        <v>-2.2591899999999999E-3</v>
      </c>
      <c r="TQF4">
        <v>-1.9937100000000001E-3</v>
      </c>
      <c r="TQG4">
        <v>-1.9946E-3</v>
      </c>
      <c r="TQH4">
        <v>-1.99548E-3</v>
      </c>
      <c r="TQI4">
        <v>-2.2629E-3</v>
      </c>
      <c r="TQJ4">
        <v>-2.2638300000000001E-3</v>
      </c>
      <c r="TQK4">
        <v>-2.2647499999999998E-3</v>
      </c>
      <c r="TQL4">
        <v>-2.5323500000000001E-3</v>
      </c>
      <c r="TQM4">
        <v>-2.8000400000000002E-3</v>
      </c>
      <c r="TQN4">
        <v>-3.0678200000000002E-3</v>
      </c>
      <c r="TQO4">
        <v>-3.3356900000000001E-3</v>
      </c>
      <c r="TQP4">
        <v>-3.3367900000000001E-3</v>
      </c>
      <c r="TQQ4">
        <v>-3.3379E-3</v>
      </c>
      <c r="TQR4">
        <v>-3.3390099999999999E-3</v>
      </c>
      <c r="TQS4">
        <v>-3.3401199999999998E-3</v>
      </c>
      <c r="TQT4">
        <v>-3.3412300000000002E-3</v>
      </c>
      <c r="TQU4">
        <v>-3.3423400000000001E-3</v>
      </c>
      <c r="TQV4">
        <v>-3.34345E-3</v>
      </c>
      <c r="TQW4">
        <v>-3.3445599999999999E-3</v>
      </c>
      <c r="TQX4">
        <v>-3.0784699999999998E-3</v>
      </c>
      <c r="TQY4">
        <v>-2.8122899999999998E-3</v>
      </c>
      <c r="TQZ4">
        <v>-2.54602E-3</v>
      </c>
      <c r="TRA4">
        <v>-2.0123300000000001E-3</v>
      </c>
      <c r="TRB4">
        <v>-2.01322E-3</v>
      </c>
      <c r="TRC4">
        <v>-2.0141199999999999E-3</v>
      </c>
      <c r="TRD4">
        <v>-2.0150099999999998E-3</v>
      </c>
      <c r="TRE4">
        <v>-2.0159000000000002E-3</v>
      </c>
      <c r="TRF4">
        <v>-2.0168E-3</v>
      </c>
      <c r="TRG4">
        <v>-2.0176899999999999E-3</v>
      </c>
      <c r="TRH4">
        <v>-2.2862300000000002E-3</v>
      </c>
      <c r="TRI4">
        <v>-2.5548699999999999E-3</v>
      </c>
      <c r="TRJ4">
        <v>-2.82359E-3</v>
      </c>
      <c r="TRK4">
        <v>-3.3601799999999999E-3</v>
      </c>
      <c r="TRL4">
        <v>-3.3612999999999998E-3</v>
      </c>
      <c r="TRM4">
        <v>-3.3624200000000001E-3</v>
      </c>
      <c r="TRN4">
        <v>-3.3635399999999999E-3</v>
      </c>
      <c r="TRO4">
        <v>-3.3646599999999998E-3</v>
      </c>
      <c r="TRP4">
        <v>-3.0977800000000001E-3</v>
      </c>
      <c r="TRQ4">
        <v>-2.83081E-3</v>
      </c>
      <c r="TRR4">
        <v>-2.5637500000000001E-3</v>
      </c>
      <c r="TRS4">
        <v>-1.7603199999999999E-3</v>
      </c>
      <c r="TRT4">
        <v>-9.5662799999999995E-4</v>
      </c>
      <c r="TRU4">
        <v>-1.5266600000000001E-4</v>
      </c>
      <c r="TRV4">
        <v>3.8329199999999998E-4</v>
      </c>
      <c r="TRW4">
        <v>9.1942800000000002E-4</v>
      </c>
      <c r="TRX4">
        <v>1.4557400000000001E-3</v>
      </c>
      <c r="TRY4">
        <v>1.9922400000000002E-3</v>
      </c>
      <c r="TRZ4">
        <v>2.79736E-3</v>
      </c>
      <c r="TSA4">
        <v>3.3342599999999999E-3</v>
      </c>
      <c r="TSB4">
        <v>3.33425E-3</v>
      </c>
      <c r="TSC4">
        <v>3.06566E-3</v>
      </c>
      <c r="TSD4">
        <v>2.7969700000000002E-3</v>
      </c>
      <c r="TSE4">
        <v>2.7968699999999999E-3</v>
      </c>
      <c r="TSF4">
        <v>2.5280599999999999E-3</v>
      </c>
      <c r="TSG4">
        <v>2.52791E-3</v>
      </c>
      <c r="TSH4">
        <v>3.0653899999999999E-3</v>
      </c>
      <c r="TSI4">
        <v>2.2587699999999998E-3</v>
      </c>
      <c r="TSJ4">
        <v>2.5274799999999999E-3</v>
      </c>
      <c r="TSK4">
        <v>2.7962799999999999E-3</v>
      </c>
      <c r="TSL4">
        <v>3.33417E-3</v>
      </c>
      <c r="TSM4">
        <v>3.3341600000000001E-3</v>
      </c>
      <c r="TSN4">
        <v>5.2177100000000004E-3</v>
      </c>
      <c r="TSO4">
        <v>6.5636499999999999E-3</v>
      </c>
      <c r="TSP4">
        <v>6.8333500000000002E-3</v>
      </c>
      <c r="TSQ4">
        <v>6.8339300000000002E-3</v>
      </c>
      <c r="TSR4">
        <v>6.8345000000000003E-3</v>
      </c>
      <c r="TSS4">
        <v>6.8350800000000003E-3</v>
      </c>
      <c r="TST4">
        <v>6.8356600000000003E-3</v>
      </c>
      <c r="TSU4">
        <v>6.8362300000000004E-3</v>
      </c>
      <c r="TSV4">
        <v>6.8368099999999996E-3</v>
      </c>
      <c r="TSW4">
        <v>7.1068700000000004E-3</v>
      </c>
      <c r="TSX4">
        <v>7.3770199999999998E-3</v>
      </c>
      <c r="TSY4">
        <v>7.6472700000000003E-3</v>
      </c>
      <c r="TSZ4">
        <v>8.1872200000000003E-3</v>
      </c>
      <c r="TTA4">
        <v>8.1880300000000007E-3</v>
      </c>
      <c r="TTB4">
        <v>8.1888299999999994E-3</v>
      </c>
      <c r="TTC4">
        <v>6.6504800000000001E-4</v>
      </c>
      <c r="TTD4">
        <v>3.9478799999999997E-4</v>
      </c>
      <c r="TTE4">
        <v>1.2443799999999999E-4</v>
      </c>
      <c r="TTF4">
        <v>-1.4600400000000001E-4</v>
      </c>
      <c r="TTG4">
        <v>-4.1653700000000003E-4</v>
      </c>
      <c r="TTH4">
        <v>-6.8716000000000003E-4</v>
      </c>
      <c r="TTI4">
        <v>-9.5787499999999996E-4</v>
      </c>
      <c r="TTJ4">
        <v>-1.22868E-3</v>
      </c>
      <c r="TTK4">
        <v>-1.4995799999999999E-3</v>
      </c>
      <c r="TTL4">
        <v>-1.77057E-3</v>
      </c>
      <c r="TTM4">
        <v>-2.0416499999999999E-3</v>
      </c>
      <c r="TTN4">
        <v>-2.3128200000000002E-3</v>
      </c>
      <c r="TTO4">
        <v>-2.3137800000000001E-3</v>
      </c>
      <c r="TTP4">
        <v>-2.31474E-3</v>
      </c>
      <c r="TTQ4">
        <v>-2.5860900000000001E-3</v>
      </c>
      <c r="TTR4">
        <v>-2.0462200000000001E-3</v>
      </c>
      <c r="TTS4">
        <v>-1.50617E-3</v>
      </c>
      <c r="TTT4">
        <v>-9.6593199999999997E-4</v>
      </c>
      <c r="TTU4">
        <v>-6.9609200000000004E-4</v>
      </c>
      <c r="TTV4">
        <v>-4.2616000000000003E-4</v>
      </c>
      <c r="TTW4">
        <v>-1.56138E-4</v>
      </c>
      <c r="TTX4">
        <v>1.1397500000000001E-4</v>
      </c>
      <c r="TTY4">
        <v>3.8417799999999999E-4</v>
      </c>
      <c r="TTZ4">
        <v>6.5447300000000003E-4</v>
      </c>
      <c r="TUA4">
        <v>9.2485799999999997E-4</v>
      </c>
      <c r="TUB4">
        <v>1.1953300000000001E-3</v>
      </c>
      <c r="TUC4">
        <v>1.4659E-3</v>
      </c>
      <c r="TUD4">
        <v>1.7365600000000001E-3</v>
      </c>
      <c r="TUE4">
        <v>2.00731E-3</v>
      </c>
      <c r="TUF4">
        <v>2.0070700000000001E-3</v>
      </c>
      <c r="TUG4">
        <v>2.0068299999999998E-3</v>
      </c>
      <c r="TUH4">
        <v>2.0065999999999999E-3</v>
      </c>
      <c r="TUI4">
        <v>1.73514E-3</v>
      </c>
      <c r="TUJ4">
        <v>1.4636E-3</v>
      </c>
      <c r="TUK4">
        <v>1.1919599999999999E-3</v>
      </c>
      <c r="TUL4">
        <v>1.19159E-3</v>
      </c>
      <c r="TUM4">
        <v>1.1912100000000001E-3</v>
      </c>
      <c r="TUN4">
        <v>1.1908299999999999E-3</v>
      </c>
      <c r="TUO4">
        <v>1.19046E-3</v>
      </c>
      <c r="TUP4">
        <v>1.19008E-3</v>
      </c>
      <c r="TUQ4">
        <v>1.1896999999999999E-3</v>
      </c>
      <c r="TUR4">
        <v>1.18932E-3</v>
      </c>
      <c r="TUS4">
        <v>1.1889400000000001E-3</v>
      </c>
      <c r="TUT4">
        <v>1.18856E-3</v>
      </c>
      <c r="TUU4">
        <v>1.18819E-3</v>
      </c>
      <c r="TUV4">
        <v>1.1878100000000001E-3</v>
      </c>
      <c r="TUW4">
        <v>1.18743E-3</v>
      </c>
      <c r="TUX4">
        <v>1.18705E-3</v>
      </c>
      <c r="TUY4">
        <v>1.1866699999999999E-3</v>
      </c>
      <c r="TUZ4">
        <v>1.1862800000000001E-3</v>
      </c>
      <c r="TVA4">
        <v>1.1858999999999999E-3</v>
      </c>
      <c r="TVB4">
        <v>1.18552E-3</v>
      </c>
      <c r="TVC4">
        <v>9.1300799999999998E-4</v>
      </c>
      <c r="TVD4">
        <v>6.4039999999999995E-4</v>
      </c>
      <c r="TVE4">
        <v>3.6769999999999999E-4</v>
      </c>
      <c r="TVF4" s="1">
        <v>9.4907600000000006E-5</v>
      </c>
      <c r="TVG4" s="1">
        <v>9.4340100000000002E-5</v>
      </c>
      <c r="TVH4">
        <v>-1.7859199999999999E-4</v>
      </c>
      <c r="TVI4">
        <v>-4.5161600000000001E-4</v>
      </c>
      <c r="TVJ4">
        <v>-7.2473299999999997E-4</v>
      </c>
      <c r="TVK4">
        <v>-9.9794300000000005E-4</v>
      </c>
      <c r="TVL4">
        <v>-1.27125E-3</v>
      </c>
      <c r="TVM4">
        <v>-1.5446399999999999E-3</v>
      </c>
      <c r="TVN4">
        <v>-1.81813E-3</v>
      </c>
      <c r="TVO4">
        <v>-2.0917100000000001E-3</v>
      </c>
      <c r="TVP4">
        <v>-2.3653900000000002E-3</v>
      </c>
      <c r="TVQ4">
        <v>-2.6391499999999998E-3</v>
      </c>
      <c r="TVR4">
        <v>-2.9130100000000002E-3</v>
      </c>
      <c r="TVS4">
        <v>-3.1869699999999999E-3</v>
      </c>
      <c r="TVT4">
        <v>-3.1881000000000001E-3</v>
      </c>
      <c r="TVU4">
        <v>-3.1892299999999999E-3</v>
      </c>
      <c r="TVV4">
        <v>-3.4633699999999999E-3</v>
      </c>
      <c r="TVW4">
        <v>-3.4645399999999999E-3</v>
      </c>
      <c r="TVX4">
        <v>-3.4657199999999998E-3</v>
      </c>
      <c r="TVY4">
        <v>-3.4669000000000002E-3</v>
      </c>
      <c r="TVZ4">
        <v>-3.4680800000000001E-3</v>
      </c>
      <c r="TWA4">
        <v>-3.4692600000000001E-3</v>
      </c>
      <c r="TWB4">
        <v>-3.47044E-3</v>
      </c>
      <c r="TWC4">
        <v>-3.4716199999999999E-3</v>
      </c>
      <c r="TWD4">
        <v>-3.4727999999999998E-3</v>
      </c>
      <c r="TWE4">
        <v>-3.4739800000000002E-3</v>
      </c>
      <c r="TWF4">
        <v>-3.4751600000000001E-3</v>
      </c>
      <c r="TWG4">
        <v>-3.4763400000000001E-3</v>
      </c>
      <c r="TWH4">
        <v>-3.4775299999999999E-3</v>
      </c>
      <c r="TWI4">
        <v>-3.4787099999999999E-3</v>
      </c>
      <c r="TWJ4">
        <v>-3.4799000000000002E-3</v>
      </c>
      <c r="TWK4">
        <v>-3.4810800000000001E-3</v>
      </c>
      <c r="TWL4">
        <v>-3.48227E-3</v>
      </c>
      <c r="TWM4">
        <v>-3.4834499999999999E-3</v>
      </c>
      <c r="TWN4">
        <v>-3.4846399999999998E-3</v>
      </c>
      <c r="TWO4">
        <v>-3.4858300000000001E-3</v>
      </c>
      <c r="TWP4">
        <v>-3.48702E-3</v>
      </c>
      <c r="TWQ4">
        <v>-3.4882099999999998E-3</v>
      </c>
      <c r="TWR4">
        <v>-3.4893900000000002E-3</v>
      </c>
      <c r="TWS4">
        <v>-3.2165000000000002E-3</v>
      </c>
      <c r="TWT4">
        <v>-2.9435199999999998E-3</v>
      </c>
      <c r="TWU4">
        <v>-2.6704400000000001E-3</v>
      </c>
      <c r="TWV4">
        <v>-2.39727E-3</v>
      </c>
      <c r="TWW4">
        <v>-2.12401E-3</v>
      </c>
      <c r="TWX4">
        <v>-2.12496E-3</v>
      </c>
      <c r="TWY4">
        <v>-2.1259199999999999E-3</v>
      </c>
      <c r="TWZ4">
        <v>-1.8524699999999999E-3</v>
      </c>
      <c r="TXA4">
        <v>-1.8533899999999999E-3</v>
      </c>
      <c r="TXB4">
        <v>-2.1288100000000001E-3</v>
      </c>
      <c r="TXC4">
        <v>-2.4043200000000002E-3</v>
      </c>
      <c r="TXD4">
        <v>-2.6799200000000001E-3</v>
      </c>
      <c r="TXE4">
        <v>-3.2302699999999999E-3</v>
      </c>
      <c r="TXF4">
        <v>-3.5061100000000002E-3</v>
      </c>
      <c r="TXG4">
        <v>-3.50731E-3</v>
      </c>
      <c r="TXH4">
        <v>-3.5085099999999998E-3</v>
      </c>
      <c r="TXI4">
        <v>-3.5097100000000001E-3</v>
      </c>
      <c r="TXJ4">
        <v>-3.5109099999999999E-3</v>
      </c>
      <c r="TXK4">
        <v>-3.5121100000000001E-3</v>
      </c>
      <c r="TXL4">
        <v>-3.51331E-3</v>
      </c>
      <c r="TXM4">
        <v>-3.5145100000000002E-3</v>
      </c>
      <c r="TXN4">
        <v>-3.51572E-3</v>
      </c>
      <c r="TXO4">
        <v>-3.5169200000000002E-3</v>
      </c>
      <c r="TXP4">
        <v>-3.51812E-3</v>
      </c>
      <c r="TXQ4">
        <v>-3.5193300000000002E-3</v>
      </c>
      <c r="TXR4">
        <v>-3.52053E-3</v>
      </c>
      <c r="TXS4">
        <v>-3.5217400000000002E-3</v>
      </c>
      <c r="TXT4">
        <v>-3.52295E-3</v>
      </c>
      <c r="TXU4">
        <v>-3.5241500000000002E-3</v>
      </c>
      <c r="TXV4">
        <v>-3.52536E-3</v>
      </c>
      <c r="TXW4">
        <v>-3.5265700000000001E-3</v>
      </c>
      <c r="TXX4">
        <v>-3.5277799999999999E-3</v>
      </c>
      <c r="TXY4">
        <v>-3.5289900000000001E-3</v>
      </c>
      <c r="TXZ4">
        <v>-3.5301999999999998E-3</v>
      </c>
      <c r="TYA4">
        <v>-3.53141E-3</v>
      </c>
      <c r="TYB4">
        <v>-3.5326200000000002E-3</v>
      </c>
      <c r="TYC4">
        <v>-3.53383E-3</v>
      </c>
      <c r="TYD4">
        <v>-3.5350500000000001E-3</v>
      </c>
      <c r="TYE4">
        <v>-3.5362599999999998E-3</v>
      </c>
      <c r="TYF4">
        <v>-3.53747E-3</v>
      </c>
      <c r="TYG4">
        <v>-3.5386900000000002E-3</v>
      </c>
      <c r="TYH4">
        <v>-3.5398999999999999E-3</v>
      </c>
      <c r="TYI4">
        <v>-3.54112E-3</v>
      </c>
      <c r="TYJ4">
        <v>-3.5423400000000002E-3</v>
      </c>
      <c r="TYK4">
        <v>-3.5435499999999999E-3</v>
      </c>
      <c r="TYL4">
        <v>-3.54477E-3</v>
      </c>
      <c r="TYM4">
        <v>-3.5459900000000002E-3</v>
      </c>
      <c r="TYN4">
        <v>-3.5472099999999999E-3</v>
      </c>
      <c r="TYO4">
        <v>-3.54843E-3</v>
      </c>
      <c r="TYP4">
        <v>-3.5496500000000001E-3</v>
      </c>
      <c r="TYQ4">
        <v>-3.5508699999999998E-3</v>
      </c>
      <c r="TYR4">
        <v>-3.5520899999999999E-3</v>
      </c>
      <c r="TYS4">
        <v>-3.5533100000000001E-3</v>
      </c>
      <c r="TYT4">
        <v>-3.5545400000000001E-3</v>
      </c>
      <c r="TYU4">
        <v>-3.5557599999999998E-3</v>
      </c>
      <c r="TYV4">
        <v>-3.55698E-3</v>
      </c>
      <c r="TYW4">
        <v>-3.55821E-3</v>
      </c>
      <c r="TYX4">
        <v>-3.5594300000000001E-3</v>
      </c>
      <c r="TYY4">
        <v>-3.5606600000000002E-3</v>
      </c>
      <c r="TYZ4">
        <v>-3.5618899999999998E-3</v>
      </c>
      <c r="TZA4">
        <v>-3.56311E-3</v>
      </c>
      <c r="TZB4">
        <v>-3.56434E-3</v>
      </c>
      <c r="TZC4">
        <v>-3.5655700000000001E-3</v>
      </c>
      <c r="TZD4">
        <v>-3.5668000000000002E-3</v>
      </c>
      <c r="TZE4">
        <v>-3.5680299999999998E-3</v>
      </c>
      <c r="TZF4">
        <v>-3.5692599999999999E-3</v>
      </c>
      <c r="TZG4">
        <v>-3.5704899999999999E-3</v>
      </c>
      <c r="TZH4">
        <v>-3.57172E-3</v>
      </c>
      <c r="TZI4">
        <v>-3.57296E-3</v>
      </c>
      <c r="TZJ4">
        <v>-3.5741900000000001E-3</v>
      </c>
      <c r="TZK4">
        <v>-3.5754200000000002E-3</v>
      </c>
      <c r="TZL4">
        <v>-3.5766600000000002E-3</v>
      </c>
      <c r="TZM4">
        <v>-3.5778899999999998E-3</v>
      </c>
      <c r="TZN4">
        <v>-3.5791299999999998E-3</v>
      </c>
      <c r="TZO4">
        <v>-3.5803599999999999E-3</v>
      </c>
      <c r="TZP4">
        <v>-3.5815999999999999E-3</v>
      </c>
      <c r="TZQ4">
        <v>-3.5828399999999999E-3</v>
      </c>
      <c r="TZR4">
        <v>-3.5840799999999999E-3</v>
      </c>
      <c r="TZS4">
        <v>-3.58531E-3</v>
      </c>
      <c r="TZT4">
        <v>-3.58655E-3</v>
      </c>
      <c r="TZU4">
        <v>-3.58779E-3</v>
      </c>
      <c r="TZV4">
        <v>-3.58903E-3</v>
      </c>
      <c r="TZW4">
        <v>-3.5902799999999999E-3</v>
      </c>
      <c r="TZX4">
        <v>-3.59152E-3</v>
      </c>
      <c r="TZY4">
        <v>-3.59276E-3</v>
      </c>
      <c r="TZZ4">
        <v>-3.594E-3</v>
      </c>
      <c r="UAA4">
        <v>-3.5952499999999999E-3</v>
      </c>
      <c r="UAB4">
        <v>-3.5964899999999999E-3</v>
      </c>
      <c r="UAC4">
        <v>-3.5920499999999998E-3</v>
      </c>
      <c r="UAD4">
        <v>-3.5932999999999998E-3</v>
      </c>
      <c r="UAE4">
        <v>-3.5945399999999998E-3</v>
      </c>
      <c r="UAF4">
        <v>-3.5957900000000002E-3</v>
      </c>
      <c r="UAG4">
        <v>-3.5970300000000002E-3</v>
      </c>
      <c r="UAH4">
        <v>-3.5982800000000001E-3</v>
      </c>
      <c r="UAI4">
        <v>-3.5995300000000001E-3</v>
      </c>
      <c r="UAJ4">
        <v>-3.6007700000000001E-3</v>
      </c>
      <c r="UAK4">
        <v>-3.60202E-3</v>
      </c>
      <c r="UAL4">
        <v>-3.60327E-3</v>
      </c>
      <c r="UAM4">
        <v>-3.6045199999999999E-3</v>
      </c>
      <c r="UAN4">
        <v>-3.6057699999999999E-3</v>
      </c>
      <c r="UAO4">
        <v>-3.6070199999999998E-3</v>
      </c>
      <c r="UAP4">
        <v>-3.6082699999999998E-3</v>
      </c>
      <c r="UAQ4">
        <v>-3.6095300000000001E-3</v>
      </c>
      <c r="UAR4">
        <v>-3.6107800000000001E-3</v>
      </c>
      <c r="UAS4">
        <v>-3.61203E-3</v>
      </c>
      <c r="UAT4">
        <v>-3.6132899999999999E-3</v>
      </c>
      <c r="UAU4">
        <v>-3.6145399999999999E-3</v>
      </c>
      <c r="UAV4">
        <v>-3.6158000000000002E-3</v>
      </c>
      <c r="UAW4">
        <v>-3.6170500000000001E-3</v>
      </c>
      <c r="UAX4">
        <v>-3.61831E-3</v>
      </c>
      <c r="UAY4">
        <v>-3.6195699999999999E-3</v>
      </c>
      <c r="UAZ4">
        <v>-3.6208299999999998E-3</v>
      </c>
      <c r="UBA4">
        <v>-3.6220900000000001E-3</v>
      </c>
      <c r="UBB4">
        <v>-3.62335E-3</v>
      </c>
      <c r="UBC4">
        <v>-3.6246099999999999E-3</v>
      </c>
      <c r="UBD4">
        <v>-3.6258699999999998E-3</v>
      </c>
      <c r="UBE4">
        <v>-3.6271300000000001E-3</v>
      </c>
      <c r="UBF4">
        <v>-3.62839E-3</v>
      </c>
      <c r="UBG4">
        <v>-3.6296499999999999E-3</v>
      </c>
      <c r="UBH4">
        <v>-3.6309200000000002E-3</v>
      </c>
      <c r="UBI4">
        <v>-3.63218E-3</v>
      </c>
      <c r="UBJ4">
        <v>-3.6334499999999999E-3</v>
      </c>
      <c r="UBK4">
        <v>-3.6347100000000002E-3</v>
      </c>
      <c r="UBL4">
        <v>-3.63598E-3</v>
      </c>
      <c r="UBM4">
        <v>-3.6372399999999999E-3</v>
      </c>
      <c r="UBN4">
        <v>-3.6385100000000002E-3</v>
      </c>
      <c r="UBO4">
        <v>-3.63978E-3</v>
      </c>
      <c r="UBP4">
        <v>-3.3609E-3</v>
      </c>
      <c r="UBQ4">
        <v>-3.0819200000000001E-3</v>
      </c>
      <c r="UBR4">
        <v>-3.0831000000000001E-3</v>
      </c>
      <c r="UBS4">
        <v>-2.2433800000000001E-3</v>
      </c>
      <c r="UBT4">
        <v>-1.4033800000000001E-3</v>
      </c>
      <c r="UBU4">
        <v>-5.6308400000000005E-4</v>
      </c>
      <c r="UBV4">
        <v>8.3838900000000004E-4</v>
      </c>
      <c r="UBW4">
        <v>2.2403499999999999E-3</v>
      </c>
      <c r="UBX4">
        <v>3.6427999999999999E-3</v>
      </c>
      <c r="UBY4">
        <v>6.44868E-3</v>
      </c>
      <c r="UBZ4">
        <v>1.0097500000000001E-2</v>
      </c>
      <c r="UCA4">
        <v>1.17827E-2</v>
      </c>
      <c r="UCB4">
        <v>1.20649E-2</v>
      </c>
      <c r="UCC4">
        <v>1.20663E-2</v>
      </c>
      <c r="UCD4">
        <v>1.20678E-2</v>
      </c>
      <c r="UCE4">
        <v>1.20693E-2</v>
      </c>
      <c r="UCF4">
        <v>1.20707E-2</v>
      </c>
      <c r="UCG4">
        <v>1.20722E-2</v>
      </c>
      <c r="UCH4">
        <v>1.20737E-2</v>
      </c>
      <c r="UCI4">
        <v>1.20751E-2</v>
      </c>
      <c r="UCJ4">
        <v>1.20766E-2</v>
      </c>
      <c r="UCK4">
        <v>1.20781E-2</v>
      </c>
      <c r="UCL4">
        <v>1.2079599999999999E-2</v>
      </c>
      <c r="UCM4">
        <v>1.2081E-2</v>
      </c>
      <c r="UCN4">
        <v>4.2365199999999997E-3</v>
      </c>
      <c r="UCO4">
        <v>-3.6107299999999999E-3</v>
      </c>
      <c r="UCP4">
        <v>-3.6120000000000002E-3</v>
      </c>
      <c r="UCQ4">
        <v>-3.6132600000000001E-3</v>
      </c>
      <c r="UCR4">
        <v>-3.6145299999999999E-3</v>
      </c>
      <c r="UCS4">
        <v>-3.6157899999999998E-3</v>
      </c>
      <c r="UCT4">
        <v>-3.6170600000000001E-3</v>
      </c>
      <c r="UCU4">
        <v>-3.6183299999999999E-3</v>
      </c>
      <c r="UCV4">
        <v>-3.6196000000000002E-3</v>
      </c>
      <c r="UCW4">
        <v>-3.6208600000000001E-3</v>
      </c>
      <c r="UCX4">
        <v>-3.6221299999999999E-3</v>
      </c>
      <c r="UCY4">
        <v>-3.6234000000000001E-3</v>
      </c>
      <c r="UCZ4">
        <v>-3.6246799999999999E-3</v>
      </c>
      <c r="UDA4">
        <v>-3.6259500000000002E-3</v>
      </c>
      <c r="UDB4">
        <v>-3.62722E-3</v>
      </c>
      <c r="UDC4">
        <v>-3.6284899999999998E-3</v>
      </c>
      <c r="UDD4">
        <v>-3.62977E-3</v>
      </c>
      <c r="UDE4">
        <v>-3.6310399999999999E-3</v>
      </c>
      <c r="UDF4">
        <v>-3.6323200000000001E-3</v>
      </c>
      <c r="UDG4">
        <v>-3.6335899999999999E-3</v>
      </c>
      <c r="UDH4">
        <v>-3.6348700000000001E-3</v>
      </c>
      <c r="UDI4">
        <v>-3.6361399999999999E-3</v>
      </c>
      <c r="UDJ4">
        <v>-3.6374200000000001E-3</v>
      </c>
      <c r="UDK4">
        <v>-3.6386999999999999E-3</v>
      </c>
      <c r="UDL4">
        <v>-3.6399800000000001E-3</v>
      </c>
      <c r="UDM4">
        <v>-3.6412599999999999E-3</v>
      </c>
      <c r="UDN4">
        <v>-3.6425400000000001E-3</v>
      </c>
      <c r="UDO4">
        <v>-3.6438199999999999E-3</v>
      </c>
      <c r="UDP4">
        <v>-3.6451000000000001E-3</v>
      </c>
      <c r="UDQ4">
        <v>-3.6463899999999998E-3</v>
      </c>
      <c r="UDR4">
        <v>-3.64767E-3</v>
      </c>
      <c r="UDS4">
        <v>-3.6489500000000002E-3</v>
      </c>
      <c r="UDT4">
        <v>-3.6502399999999999E-3</v>
      </c>
      <c r="UDU4">
        <v>-3.6515200000000001E-3</v>
      </c>
      <c r="UDV4">
        <v>-3.3698000000000001E-3</v>
      </c>
      <c r="UDW4">
        <v>-3.3710400000000001E-3</v>
      </c>
      <c r="UDX4">
        <v>-3.3722700000000001E-3</v>
      </c>
      <c r="UDY4">
        <v>-3.3735100000000001E-3</v>
      </c>
      <c r="UDZ4">
        <v>-3.3747500000000001E-3</v>
      </c>
      <c r="UEA4">
        <v>-3.3759900000000002E-3</v>
      </c>
      <c r="UEB4">
        <v>-3.3772300000000002E-3</v>
      </c>
      <c r="UEC4">
        <v>-3.3784700000000002E-3</v>
      </c>
      <c r="UED4">
        <v>-3.3797100000000002E-3</v>
      </c>
      <c r="UEE4">
        <v>-3.3809500000000002E-3</v>
      </c>
      <c r="UEF4">
        <v>-3.3822000000000001E-3</v>
      </c>
      <c r="UEG4">
        <v>-3.3834400000000001E-3</v>
      </c>
      <c r="UEH4">
        <v>-3.3846800000000002E-3</v>
      </c>
      <c r="UEI4">
        <v>-3.3859300000000001E-3</v>
      </c>
      <c r="UEJ4">
        <v>-3.6708800000000001E-3</v>
      </c>
      <c r="UEK4">
        <v>-3.6721800000000001E-3</v>
      </c>
      <c r="UEL4">
        <v>-3.6734699999999999E-3</v>
      </c>
      <c r="UEM4">
        <v>-3.6747699999999999E-3</v>
      </c>
      <c r="UEN4">
        <v>-3.67607E-3</v>
      </c>
      <c r="UEO4">
        <v>-3.6773700000000001E-3</v>
      </c>
      <c r="UEP4">
        <v>-3.6786700000000002E-3</v>
      </c>
      <c r="UEQ4">
        <v>-3.6799699999999999E-3</v>
      </c>
      <c r="UER4">
        <v>-3.6812699999999999E-3</v>
      </c>
      <c r="UES4">
        <v>-3.68257E-3</v>
      </c>
      <c r="UET4">
        <v>-3.6838700000000001E-3</v>
      </c>
      <c r="UEU4">
        <v>-3.6851800000000001E-3</v>
      </c>
      <c r="UEV4">
        <v>-3.6864799999999998E-3</v>
      </c>
      <c r="UEW4">
        <v>-3.6877799999999999E-3</v>
      </c>
      <c r="UEX4">
        <v>-3.6890899999999999E-3</v>
      </c>
      <c r="UEY4">
        <v>-3.6903999999999999E-3</v>
      </c>
      <c r="UEZ4">
        <v>-3.6917E-3</v>
      </c>
      <c r="UFA4">
        <v>-3.69301E-3</v>
      </c>
      <c r="UFB4">
        <v>-3.6943200000000001E-3</v>
      </c>
      <c r="UFC4">
        <v>-3.6956300000000001E-3</v>
      </c>
      <c r="UFD4">
        <v>-3.6969300000000002E-3</v>
      </c>
      <c r="UFE4">
        <v>-3.6982400000000002E-3</v>
      </c>
      <c r="UFF4">
        <v>-3.6995600000000002E-3</v>
      </c>
      <c r="UFG4">
        <v>-3.4160000000000002E-3</v>
      </c>
      <c r="UFH4">
        <v>-3.4172600000000001E-3</v>
      </c>
      <c r="UFI4">
        <v>-3.4185299999999999E-3</v>
      </c>
      <c r="UFJ4">
        <v>-3.4197899999999998E-3</v>
      </c>
      <c r="UFK4">
        <v>-3.7061199999999998E-3</v>
      </c>
      <c r="UFL4">
        <v>-3.7074299999999998E-3</v>
      </c>
      <c r="UFM4">
        <v>-3.7087499999999998E-3</v>
      </c>
      <c r="UFN4">
        <v>-3.7100700000000002E-3</v>
      </c>
      <c r="UFO4">
        <v>-3.7113799999999998E-3</v>
      </c>
      <c r="UFP4">
        <v>-3.7127000000000002E-3</v>
      </c>
      <c r="UFQ4">
        <v>-3.7140200000000002E-3</v>
      </c>
      <c r="UFR4">
        <v>-3.7153400000000001E-3</v>
      </c>
      <c r="UFS4">
        <v>-3.7166600000000001E-3</v>
      </c>
      <c r="UFT4">
        <v>-3.7179800000000001E-3</v>
      </c>
      <c r="UFU4">
        <v>-3.7193E-3</v>
      </c>
      <c r="UFV4">
        <v>-3.72062E-3</v>
      </c>
      <c r="UFW4">
        <v>-3.72194E-3</v>
      </c>
      <c r="UFX4">
        <v>-3.7232699999999999E-3</v>
      </c>
      <c r="UFY4">
        <v>-3.7245899999999998E-3</v>
      </c>
      <c r="UFZ4">
        <v>-3.7259099999999998E-3</v>
      </c>
      <c r="UGA4">
        <v>-3.7272400000000002E-3</v>
      </c>
      <c r="UGB4">
        <v>-3.7285700000000001E-3</v>
      </c>
      <c r="UGC4">
        <v>-3.72989E-3</v>
      </c>
      <c r="UGD4">
        <v>-3.7312199999999999E-3</v>
      </c>
      <c r="UGE4">
        <v>-3.7325499999999998E-3</v>
      </c>
      <c r="UGF4">
        <v>-3.7338800000000002E-3</v>
      </c>
      <c r="UGG4">
        <v>-3.7352100000000001E-3</v>
      </c>
      <c r="UGH4">
        <v>-3.73654E-3</v>
      </c>
      <c r="UGI4">
        <v>-3.7378699999999999E-3</v>
      </c>
      <c r="UGJ4">
        <v>-3.7391999999999998E-3</v>
      </c>
      <c r="UGK4">
        <v>-3.7405300000000002E-3</v>
      </c>
      <c r="UGL4">
        <v>-3.74187E-3</v>
      </c>
      <c r="UGM4">
        <v>-3.7431999999999999E-3</v>
      </c>
      <c r="UGN4">
        <v>-3.7445299999999998E-3</v>
      </c>
      <c r="UGO4">
        <v>-3.7458700000000001E-3</v>
      </c>
      <c r="UGP4">
        <v>-3.74721E-3</v>
      </c>
      <c r="UGQ4">
        <v>-3.7485399999999999E-3</v>
      </c>
      <c r="UGR4">
        <v>-3.7498800000000001E-3</v>
      </c>
      <c r="UGS4">
        <v>-3.75122E-3</v>
      </c>
      <c r="UGT4">
        <v>-3.7525599999999998E-3</v>
      </c>
      <c r="UGU4">
        <v>-3.7539000000000001E-3</v>
      </c>
      <c r="UGV4">
        <v>-3.75524E-3</v>
      </c>
      <c r="UGW4">
        <v>-3.7565799999999998E-3</v>
      </c>
      <c r="UGX4">
        <v>-3.7579200000000001E-3</v>
      </c>
      <c r="UGY4">
        <v>-3.7592599999999999E-3</v>
      </c>
      <c r="UGZ4">
        <v>-3.7606100000000002E-3</v>
      </c>
      <c r="UHA4">
        <v>-3.76195E-3</v>
      </c>
      <c r="UHB4">
        <v>-3.4760400000000001E-3</v>
      </c>
      <c r="UHC4">
        <v>-3.4773299999999998E-3</v>
      </c>
      <c r="UHD4">
        <v>-3.4786299999999999E-3</v>
      </c>
      <c r="UHE4">
        <v>-3.4799200000000001E-3</v>
      </c>
      <c r="UHF4">
        <v>-3.4812200000000001E-3</v>
      </c>
      <c r="UHG4">
        <v>-3.4825099999999999E-3</v>
      </c>
      <c r="UHH4">
        <v>-3.4838099999999999E-3</v>
      </c>
      <c r="UHI4">
        <v>-3.48511E-3</v>
      </c>
      <c r="UHJ4">
        <v>-3.4864100000000001E-3</v>
      </c>
      <c r="UHK4">
        <v>-3.7754300000000002E-3</v>
      </c>
      <c r="UHL4">
        <v>-3.77678E-3</v>
      </c>
      <c r="UHM4">
        <v>-3.7781300000000002E-3</v>
      </c>
      <c r="UHN4">
        <v>-3.7794899999999999E-3</v>
      </c>
      <c r="UHO4">
        <v>-3.7808400000000002E-3</v>
      </c>
      <c r="UHP4">
        <v>-3.7821899999999999E-3</v>
      </c>
      <c r="UHQ4">
        <v>-3.4955199999999998E-3</v>
      </c>
      <c r="UHR4">
        <v>-3.2087399999999999E-3</v>
      </c>
      <c r="UHS4">
        <v>-2.92187E-3</v>
      </c>
      <c r="UHT4">
        <v>-2.63488E-3</v>
      </c>
      <c r="UHU4">
        <v>-2.3478000000000001E-3</v>
      </c>
      <c r="UHV4">
        <v>-2.06061E-3</v>
      </c>
      <c r="UHW4">
        <v>-1.7733200000000001E-3</v>
      </c>
      <c r="UHX4">
        <v>-1.19754E-3</v>
      </c>
      <c r="UHY4">
        <v>-9.0999400000000002E-4</v>
      </c>
      <c r="UHZ4">
        <v>-9.1083899999999998E-4</v>
      </c>
      <c r="UIA4">
        <v>-9.1168399999999995E-4</v>
      </c>
      <c r="UIB4">
        <v>-9.1252900000000003E-4</v>
      </c>
      <c r="UIC4">
        <v>-9.1337500000000002E-4</v>
      </c>
      <c r="UID4">
        <v>-9.1422200000000002E-4</v>
      </c>
      <c r="UIE4">
        <v>-9.1506900000000002E-4</v>
      </c>
      <c r="UIF4">
        <v>-9.1591700000000003E-4</v>
      </c>
      <c r="UIG4">
        <v>-9.1676500000000005E-4</v>
      </c>
      <c r="UIH4">
        <v>-9.1159100000000001E-4</v>
      </c>
      <c r="UII4">
        <v>-9.0641199999999999E-4</v>
      </c>
      <c r="UIJ4">
        <v>-6.1221699999999997E-4</v>
      </c>
      <c r="UIK4">
        <v>-3.1791399999999998E-4</v>
      </c>
      <c r="UIL4">
        <v>2.6561299999999999E-4</v>
      </c>
      <c r="UIM4">
        <v>5.6018400000000003E-4</v>
      </c>
      <c r="UIN4">
        <v>1.14408E-3</v>
      </c>
      <c r="UIO4">
        <v>1.7281900000000001E-3</v>
      </c>
      <c r="UIP4">
        <v>2.3125200000000002E-3</v>
      </c>
      <c r="UIQ4">
        <v>2.8910099999999998E-3</v>
      </c>
      <c r="UIR4">
        <v>3.46971E-3</v>
      </c>
      <c r="UIS4">
        <v>4.0486200000000002E-3</v>
      </c>
      <c r="UIT4">
        <v>4.3382100000000003E-3</v>
      </c>
      <c r="UIU4">
        <v>4.9174800000000001E-3</v>
      </c>
      <c r="UIV4">
        <v>5.2073299999999996E-3</v>
      </c>
      <c r="UIW4">
        <v>5.2075799999999998E-3</v>
      </c>
      <c r="UIX4">
        <v>5.20784E-3</v>
      </c>
      <c r="UIY4">
        <v>5.2081000000000002E-3</v>
      </c>
      <c r="UIZ4">
        <v>4.9185100000000001E-3</v>
      </c>
      <c r="UJA4">
        <v>4.9187199999999997E-3</v>
      </c>
      <c r="UJB4">
        <v>4.9189200000000002E-3</v>
      </c>
      <c r="UJC4">
        <v>4.6291300000000004E-3</v>
      </c>
      <c r="UJD4">
        <v>4.3392200000000004E-3</v>
      </c>
      <c r="UJE4">
        <v>4.0492100000000001E-3</v>
      </c>
      <c r="UJF4">
        <v>3.7591E-3</v>
      </c>
      <c r="UJG4">
        <v>3.1786700000000002E-3</v>
      </c>
      <c r="UJH4">
        <v>2.5980299999999999E-3</v>
      </c>
      <c r="UJI4">
        <v>2.0171799999999999E-3</v>
      </c>
      <c r="UJJ4">
        <v>1.1457500000000001E-3</v>
      </c>
      <c r="UJK4">
        <v>5.6442299999999999E-4</v>
      </c>
      <c r="UJL4">
        <v>2.7336400000000001E-4</v>
      </c>
      <c r="UJM4" s="1">
        <v>-1.78003E-5</v>
      </c>
      <c r="UJN4">
        <v>-5.9964999999999997E-4</v>
      </c>
      <c r="UJO4">
        <v>-8.9107800000000001E-4</v>
      </c>
      <c r="UJP4">
        <v>-8.9192600000000003E-4</v>
      </c>
      <c r="UJQ4">
        <v>-8.9277499999999995E-4</v>
      </c>
      <c r="UJR4">
        <v>-8.9362399999999998E-4</v>
      </c>
      <c r="UJS4">
        <v>-1.1853199999999999E-3</v>
      </c>
      <c r="UJT4">
        <v>-1.47712E-3</v>
      </c>
      <c r="UJU4">
        <v>-1.7690200000000001E-3</v>
      </c>
      <c r="UJV4">
        <v>-2.0610300000000002E-3</v>
      </c>
      <c r="UJW4">
        <v>-2.35315E-3</v>
      </c>
      <c r="UJX4">
        <v>-2.6453700000000002E-3</v>
      </c>
      <c r="UJY4">
        <v>-2.9377000000000001E-3</v>
      </c>
      <c r="UJZ4">
        <v>-3.2301299999999999E-3</v>
      </c>
      <c r="UKA4">
        <v>-3.5226699999999999E-3</v>
      </c>
      <c r="UKB4">
        <v>-3.8153200000000001E-3</v>
      </c>
      <c r="UKC4">
        <v>-3.8167000000000001E-3</v>
      </c>
      <c r="UKD4">
        <v>-3.8180900000000001E-3</v>
      </c>
      <c r="UKE4">
        <v>-3.8194700000000002E-3</v>
      </c>
      <c r="UKF4">
        <v>-3.8208600000000001E-3</v>
      </c>
      <c r="UKG4">
        <v>-3.8222500000000001E-3</v>
      </c>
      <c r="UKH4">
        <v>-3.8236300000000002E-3</v>
      </c>
      <c r="UKI4">
        <v>-3.5333299999999999E-3</v>
      </c>
      <c r="UKJ4">
        <v>-3.2429300000000002E-3</v>
      </c>
      <c r="UKK4">
        <v>-2.9524199999999999E-3</v>
      </c>
      <c r="UKL4">
        <v>-2.6618000000000002E-3</v>
      </c>
      <c r="UKM4">
        <v>-2.3710799999999998E-3</v>
      </c>
      <c r="UKN4">
        <v>-2.0802500000000001E-3</v>
      </c>
      <c r="UKO4">
        <v>-1.7893200000000001E-3</v>
      </c>
      <c r="UKP4">
        <v>-1.49829E-3</v>
      </c>
      <c r="UKQ4">
        <v>-1.20714E-3</v>
      </c>
      <c r="UKR4">
        <v>-9.1589600000000003E-4</v>
      </c>
      <c r="UKS4">
        <v>-3.32324E-4</v>
      </c>
      <c r="UKT4" s="1">
        <v>-4.0811700000000001E-5</v>
      </c>
      <c r="UKU4">
        <v>2.5080700000000003E-4</v>
      </c>
      <c r="UKV4">
        <v>8.3490799999999998E-4</v>
      </c>
      <c r="UKW4">
        <v>5.4193000000000004E-4</v>
      </c>
      <c r="UKX4">
        <v>8.3381299999999998E-4</v>
      </c>
      <c r="UKY4">
        <v>1.1257999999999999E-3</v>
      </c>
      <c r="UKZ4">
        <v>1.12531E-3</v>
      </c>
      <c r="ULA4">
        <v>1.12481E-3</v>
      </c>
      <c r="ULB4">
        <v>1.1243099999999999E-3</v>
      </c>
      <c r="ULC4">
        <v>1.12382E-3</v>
      </c>
      <c r="ULD4">
        <v>1.1233199999999999E-3</v>
      </c>
      <c r="ULE4">
        <v>1.1228200000000001E-3</v>
      </c>
      <c r="ULF4">
        <v>1.12232E-3</v>
      </c>
      <c r="ULG4">
        <v>1.1218300000000001E-3</v>
      </c>
      <c r="ULH4">
        <v>1.12133E-3</v>
      </c>
      <c r="ULI4">
        <v>1.12083E-3</v>
      </c>
      <c r="ULJ4">
        <v>1.1203299999999999E-3</v>
      </c>
      <c r="ULK4">
        <v>1.413E-3</v>
      </c>
      <c r="ULL4">
        <v>1.41256E-3</v>
      </c>
      <c r="ULM4">
        <v>1.4121100000000001E-3</v>
      </c>
      <c r="ULN4">
        <v>1.7049999999999999E-3</v>
      </c>
      <c r="ULO4">
        <v>1.7045999999999999E-3</v>
      </c>
      <c r="ULP4">
        <v>1.7042100000000001E-3</v>
      </c>
      <c r="ULQ4">
        <v>1.4103099999999999E-3</v>
      </c>
      <c r="ULR4">
        <v>1.1163099999999999E-3</v>
      </c>
      <c r="ULS4">
        <v>8.2220299999999997E-4</v>
      </c>
      <c r="ULT4">
        <v>5.2798600000000004E-4</v>
      </c>
      <c r="ULU4">
        <v>2.33661E-4</v>
      </c>
      <c r="ULV4" s="1">
        <v>-6.07719E-5</v>
      </c>
      <c r="ULW4">
        <v>-3.55313E-4</v>
      </c>
      <c r="ULX4">
        <v>-6.4996100000000001E-4</v>
      </c>
      <c r="ULY4">
        <v>-9.4471799999999999E-4</v>
      </c>
      <c r="ULZ4">
        <v>-1.2395799999999999E-3</v>
      </c>
      <c r="UMA4">
        <v>-1.5345599999999999E-3</v>
      </c>
      <c r="UMB4">
        <v>-1.82964E-3</v>
      </c>
      <c r="UMC4">
        <v>-2.1248299999999999E-3</v>
      </c>
      <c r="UMD4">
        <v>-2.42012E-3</v>
      </c>
      <c r="UME4">
        <v>-2.7155299999999999E-3</v>
      </c>
      <c r="UMF4">
        <v>-3.01104E-3</v>
      </c>
      <c r="UMG4">
        <v>-3.3066699999999998E-3</v>
      </c>
      <c r="UMH4">
        <v>-3.6024E-3</v>
      </c>
      <c r="UMI4">
        <v>-3.6037700000000001E-3</v>
      </c>
      <c r="UMJ4">
        <v>-3.6051500000000001E-3</v>
      </c>
      <c r="UMK4">
        <v>-3.6065200000000002E-3</v>
      </c>
      <c r="UML4">
        <v>-3.6078999999999998E-3</v>
      </c>
      <c r="UMM4">
        <v>-3.6092699999999999E-3</v>
      </c>
      <c r="UMN4">
        <v>-3.61065E-3</v>
      </c>
      <c r="UMO4">
        <v>-3.61203E-3</v>
      </c>
      <c r="UMP4">
        <v>-3.6134100000000001E-3</v>
      </c>
      <c r="UMQ4">
        <v>-3.6147900000000001E-3</v>
      </c>
      <c r="UMR4">
        <v>-3.6161700000000001E-3</v>
      </c>
      <c r="UMS4">
        <v>-3.6175500000000002E-3</v>
      </c>
      <c r="UMT4">
        <v>-3.6189299999999998E-3</v>
      </c>
      <c r="UMU4">
        <v>-3.6203199999999998E-3</v>
      </c>
      <c r="UMV4">
        <v>-3.6216999999999998E-3</v>
      </c>
      <c r="UMW4">
        <v>-3.6230899999999998E-3</v>
      </c>
      <c r="UMX4">
        <v>-3.6244699999999999E-3</v>
      </c>
      <c r="UMY4">
        <v>-3.9211899999999997E-3</v>
      </c>
      <c r="UMZ4">
        <v>-3.9226299999999999E-3</v>
      </c>
      <c r="UNA4">
        <v>-3.92407E-3</v>
      </c>
      <c r="UNB4">
        <v>-3.9255200000000001E-3</v>
      </c>
      <c r="UNC4">
        <v>-3.9269600000000002E-3</v>
      </c>
      <c r="UND4">
        <v>-3.9284000000000003E-3</v>
      </c>
      <c r="UNE4">
        <v>-3.9298500000000004E-3</v>
      </c>
      <c r="UNF4">
        <v>-3.9312899999999996E-3</v>
      </c>
      <c r="UNG4">
        <v>-3.9327399999999997E-3</v>
      </c>
      <c r="UNH4">
        <v>-3.9341899999999997E-3</v>
      </c>
      <c r="UNI4">
        <v>-3.9356399999999998E-3</v>
      </c>
      <c r="UNJ4">
        <v>-3.9370899999999999E-3</v>
      </c>
      <c r="UNK4">
        <v>-3.9385399999999999E-3</v>
      </c>
      <c r="UNL4">
        <v>-3.93999E-3</v>
      </c>
      <c r="UNM4">
        <v>-3.94144E-3</v>
      </c>
      <c r="UNN4">
        <v>-3.9428900000000001E-3</v>
      </c>
      <c r="UNO4">
        <v>-3.9380099999999996E-3</v>
      </c>
      <c r="UNP4">
        <v>-3.93313E-3</v>
      </c>
      <c r="UNQ4">
        <v>-3.9282500000000003E-3</v>
      </c>
      <c r="UNR4">
        <v>-3.9233599999999999E-3</v>
      </c>
      <c r="UNS4">
        <v>-3.9184600000000003E-3</v>
      </c>
      <c r="UNT4">
        <v>-3.9135699999999999E-3</v>
      </c>
      <c r="UNU4">
        <v>-3.9086600000000004E-3</v>
      </c>
      <c r="UNV4">
        <v>-3.90376E-3</v>
      </c>
      <c r="UNW4">
        <v>-3.8988500000000001E-3</v>
      </c>
      <c r="UNX4">
        <v>-3.8939399999999998E-3</v>
      </c>
      <c r="UNY4">
        <v>-3.88902E-3</v>
      </c>
      <c r="UNZ4">
        <v>-3.8841000000000001E-3</v>
      </c>
      <c r="UOA4">
        <v>-3.8791799999999999E-3</v>
      </c>
      <c r="UOB4">
        <v>-3.8742500000000001E-3</v>
      </c>
      <c r="UOC4">
        <v>-3.8693099999999999E-3</v>
      </c>
      <c r="UOD4">
        <v>-3.8707400000000001E-3</v>
      </c>
      <c r="UOE4">
        <v>-3.8721699999999999E-3</v>
      </c>
      <c r="UOF4">
        <v>-3.87361E-3</v>
      </c>
      <c r="UOG4">
        <v>-3.8750400000000002E-3</v>
      </c>
      <c r="UOH4">
        <v>-3.8764699999999999E-3</v>
      </c>
      <c r="UOI4">
        <v>-3.87791E-3</v>
      </c>
      <c r="UOJ4">
        <v>-3.8793399999999998E-3</v>
      </c>
      <c r="UOK4">
        <v>-3.8807799999999999E-3</v>
      </c>
      <c r="UOL4">
        <v>-3.8822100000000001E-3</v>
      </c>
      <c r="UOM4">
        <v>-3.8836500000000002E-3</v>
      </c>
      <c r="UON4">
        <v>-3.8850899999999999E-3</v>
      </c>
      <c r="UOO4">
        <v>-3.88653E-3</v>
      </c>
      <c r="UOP4">
        <v>-3.8879700000000001E-3</v>
      </c>
      <c r="UOQ4">
        <v>-3.8894099999999998E-3</v>
      </c>
      <c r="UOR4">
        <v>-3.89085E-3</v>
      </c>
      <c r="UOS4">
        <v>-3.8922900000000001E-3</v>
      </c>
      <c r="UOT4">
        <v>-3.8937300000000002E-3</v>
      </c>
      <c r="UOU4">
        <v>-3.8951799999999998E-3</v>
      </c>
      <c r="UOV4">
        <v>-3.8966199999999999E-3</v>
      </c>
      <c r="UOW4">
        <v>-3.89807E-3</v>
      </c>
      <c r="UOX4">
        <v>-3.8995100000000001E-3</v>
      </c>
      <c r="UOY4">
        <v>-3.9009600000000002E-3</v>
      </c>
      <c r="UOZ4">
        <v>-3.9024099999999998E-3</v>
      </c>
      <c r="UPA4">
        <v>-3.9038499999999999E-3</v>
      </c>
      <c r="UPB4">
        <v>-3.9053E-3</v>
      </c>
      <c r="UPC4">
        <v>-3.9067499999999996E-3</v>
      </c>
      <c r="UPD4">
        <v>-3.9082099999999996E-3</v>
      </c>
      <c r="UPE4">
        <v>-3.9096599999999997E-3</v>
      </c>
      <c r="UPF4">
        <v>-3.9111099999999998E-3</v>
      </c>
      <c r="UPG4">
        <v>-3.6139399999999999E-3</v>
      </c>
      <c r="UPH4">
        <v>-3.3166599999999999E-3</v>
      </c>
      <c r="UPI4">
        <v>-3.0192700000000001E-3</v>
      </c>
      <c r="UPJ4">
        <v>-3.0205599999999998E-3</v>
      </c>
      <c r="UPK4">
        <v>-3.02185E-3</v>
      </c>
      <c r="UPL4">
        <v>-3.0231400000000001E-3</v>
      </c>
      <c r="UPM4">
        <v>-3.0244299999999998E-3</v>
      </c>
      <c r="UPN4">
        <v>-2.7267099999999998E-3</v>
      </c>
      <c r="UPO4">
        <v>-2.7279499999999998E-3</v>
      </c>
      <c r="UPP4">
        <v>-3.0283100000000002E-3</v>
      </c>
      <c r="UPQ4">
        <v>-3.62796E-3</v>
      </c>
      <c r="UPR4">
        <v>-3.9286E-3</v>
      </c>
      <c r="UPS4">
        <v>-3.9300699999999999E-3</v>
      </c>
      <c r="UPT4">
        <v>-3.9315299999999999E-3</v>
      </c>
      <c r="UPU4">
        <v>-3.9329899999999999E-3</v>
      </c>
      <c r="UPV4">
        <v>-3.9344599999999999E-3</v>
      </c>
      <c r="UPW4">
        <v>-3.9359299999999998E-3</v>
      </c>
      <c r="UPX4">
        <v>-3.9373899999999998E-3</v>
      </c>
      <c r="UPY4">
        <v>-3.9388599999999998E-3</v>
      </c>
      <c r="UPZ4">
        <v>-3.9403299999999997E-3</v>
      </c>
      <c r="UQA4">
        <v>-3.9417999999999996E-3</v>
      </c>
      <c r="UQB4">
        <v>-3.9432699999999996E-3</v>
      </c>
      <c r="UQC4">
        <v>-3.9447400000000004E-3</v>
      </c>
      <c r="UQD4">
        <v>-3.9462100000000003E-3</v>
      </c>
      <c r="UQE4">
        <v>-3.9476900000000002E-3</v>
      </c>
      <c r="UQF4">
        <v>-3.9491600000000002E-3</v>
      </c>
      <c r="UQG4">
        <v>-3.9506300000000001E-3</v>
      </c>
      <c r="UQH4">
        <v>-3.95211E-3</v>
      </c>
      <c r="UQI4">
        <v>-3.9535899999999999E-3</v>
      </c>
      <c r="UQJ4">
        <v>-3.9550599999999998E-3</v>
      </c>
      <c r="UQK4">
        <v>-3.9565399999999997E-3</v>
      </c>
      <c r="UQL4">
        <v>-3.9580199999999996E-3</v>
      </c>
      <c r="UQM4">
        <v>-3.9595000000000003E-3</v>
      </c>
      <c r="UQN4">
        <v>-3.9609800000000002E-3</v>
      </c>
      <c r="UQO4">
        <v>-3.9624600000000001E-3</v>
      </c>
      <c r="UQP4">
        <v>-3.96394E-3</v>
      </c>
      <c r="UQQ4">
        <v>-3.9654199999999999E-3</v>
      </c>
      <c r="UQR4">
        <v>-3.9669099999999997E-3</v>
      </c>
      <c r="UQS4">
        <v>-3.9683899999999996E-3</v>
      </c>
      <c r="UQT4">
        <v>-3.9698800000000003E-3</v>
      </c>
      <c r="UQU4">
        <v>-3.9713600000000002E-3</v>
      </c>
      <c r="UQV4">
        <v>-3.97285E-3</v>
      </c>
      <c r="UQW4">
        <v>-3.9743399999999998E-3</v>
      </c>
      <c r="UQX4">
        <v>-3.9758299999999996E-3</v>
      </c>
      <c r="UQY4">
        <v>-3.9773200000000003E-3</v>
      </c>
      <c r="UQZ4">
        <v>-3.9788100000000002E-3</v>
      </c>
      <c r="URA4">
        <v>-3.9803E-3</v>
      </c>
      <c r="URB4">
        <v>-3.9817899999999998E-3</v>
      </c>
      <c r="URC4">
        <v>-3.9832799999999996E-3</v>
      </c>
      <c r="URD4">
        <v>-3.9847800000000003E-3</v>
      </c>
      <c r="URE4">
        <v>-3.9862700000000001E-3</v>
      </c>
      <c r="URF4">
        <v>-3.9877699999999999E-3</v>
      </c>
      <c r="URG4">
        <v>-3.9892599999999997E-3</v>
      </c>
      <c r="URH4">
        <v>-3.9907600000000003E-3</v>
      </c>
      <c r="URI4">
        <v>-3.9922600000000001E-3</v>
      </c>
      <c r="URJ4">
        <v>-3.9937599999999998E-3</v>
      </c>
      <c r="URK4">
        <v>-3.9952599999999996E-3</v>
      </c>
      <c r="URL4">
        <v>-3.9967600000000002E-3</v>
      </c>
      <c r="URM4">
        <v>-3.99826E-3</v>
      </c>
      <c r="URN4">
        <v>-3.9997599999999998E-3</v>
      </c>
      <c r="URO4">
        <v>-4.0012600000000004E-3</v>
      </c>
      <c r="URP4">
        <v>-4.0027700000000001E-3</v>
      </c>
      <c r="URQ4">
        <v>-4.0042699999999999E-3</v>
      </c>
      <c r="URR4">
        <v>-4.0057799999999996E-3</v>
      </c>
      <c r="URS4">
        <v>-4.0072800000000002E-3</v>
      </c>
      <c r="URT4">
        <v>-4.0087899999999999E-3</v>
      </c>
      <c r="URU4">
        <v>-4.0102999999999996E-3</v>
      </c>
      <c r="URV4">
        <v>-4.0118100000000002E-3</v>
      </c>
      <c r="URW4">
        <v>-4.0133199999999999E-3</v>
      </c>
      <c r="URX4">
        <v>-4.0148299999999996E-3</v>
      </c>
      <c r="URY4">
        <v>-4.0163400000000002E-3</v>
      </c>
      <c r="URZ4">
        <v>-4.0178499999999999E-3</v>
      </c>
      <c r="USA4">
        <v>-4.0193599999999996E-3</v>
      </c>
      <c r="USB4">
        <v>-4.0208800000000001E-3</v>
      </c>
      <c r="USC4">
        <v>-4.0223899999999998E-3</v>
      </c>
      <c r="USD4">
        <v>-4.0239100000000003E-3</v>
      </c>
      <c r="USE4">
        <v>-4.02543E-3</v>
      </c>
      <c r="USF4">
        <v>-4.0269399999999997E-3</v>
      </c>
      <c r="USG4">
        <v>-4.0284600000000002E-3</v>
      </c>
      <c r="USH4">
        <v>-4.0299799999999998E-3</v>
      </c>
      <c r="USI4">
        <v>-4.0315000000000004E-3</v>
      </c>
      <c r="USJ4">
        <v>-4.03302E-3</v>
      </c>
      <c r="USK4">
        <v>-4.0345399999999997E-3</v>
      </c>
      <c r="USL4">
        <v>-4.0360700000000001E-3</v>
      </c>
      <c r="USM4">
        <v>-4.0375899999999998E-3</v>
      </c>
      <c r="USN4">
        <v>-4.0391100000000003E-3</v>
      </c>
      <c r="USO4">
        <v>-4.0406399999999999E-3</v>
      </c>
      <c r="USP4">
        <v>-4.0421700000000003E-3</v>
      </c>
      <c r="USQ4">
        <v>-4.04369E-3</v>
      </c>
      <c r="USR4">
        <v>-4.0452200000000004E-3</v>
      </c>
      <c r="USS4">
        <v>-4.04675E-3</v>
      </c>
      <c r="UST4">
        <v>-4.0482799999999996E-3</v>
      </c>
      <c r="USU4">
        <v>-4.04981E-3</v>
      </c>
      <c r="USV4">
        <v>-4.0513399999999996E-3</v>
      </c>
      <c r="USW4">
        <v>-4.0528700000000001E-3</v>
      </c>
      <c r="USX4">
        <v>-4.0544099999999996E-3</v>
      </c>
      <c r="USY4">
        <v>-4.0559400000000001E-3</v>
      </c>
      <c r="USZ4">
        <v>-4.0574699999999997E-3</v>
      </c>
      <c r="UTA4">
        <v>-4.05901E-3</v>
      </c>
      <c r="UTB4">
        <v>-4.0605499999999996E-3</v>
      </c>
      <c r="UTC4">
        <v>-4.06208E-3</v>
      </c>
      <c r="UTD4">
        <v>-4.0636200000000004E-3</v>
      </c>
      <c r="UTE4">
        <v>-4.06516E-3</v>
      </c>
      <c r="UTF4">
        <v>-4.0667000000000003E-3</v>
      </c>
      <c r="UTG4">
        <v>-4.0682399999999999E-3</v>
      </c>
      <c r="UTH4">
        <v>-4.0697800000000003E-3</v>
      </c>
      <c r="UTI4">
        <v>-4.0713299999999997E-3</v>
      </c>
      <c r="UTJ4">
        <v>-4.0728700000000001E-3</v>
      </c>
      <c r="UTK4">
        <v>-4.0744099999999997E-3</v>
      </c>
      <c r="UTL4">
        <v>-3.77116E-3</v>
      </c>
      <c r="UTM4">
        <v>-3.4678E-3</v>
      </c>
      <c r="UTN4">
        <v>-3.4692299999999998E-3</v>
      </c>
      <c r="UTO4">
        <v>-3.47066E-3</v>
      </c>
      <c r="UTP4">
        <v>-3.4721000000000001E-3</v>
      </c>
      <c r="UTQ4">
        <v>-3.4735299999999998E-3</v>
      </c>
      <c r="UTR4">
        <v>-3.47496E-3</v>
      </c>
      <c r="UTS4">
        <v>-3.4764000000000001E-3</v>
      </c>
      <c r="UTT4">
        <v>-3.4778399999999998E-3</v>
      </c>
      <c r="UTU4">
        <v>-3.78459E-3</v>
      </c>
      <c r="UTV4">
        <v>-4.0914599999999999E-3</v>
      </c>
      <c r="UTW4">
        <v>-4.0930100000000002E-3</v>
      </c>
      <c r="UTX4">
        <v>-4.0945699999999996E-3</v>
      </c>
      <c r="UTY4">
        <v>-4.0961299999999999E-3</v>
      </c>
      <c r="UTZ4">
        <v>-4.0976800000000002E-3</v>
      </c>
      <c r="UUA4">
        <v>-4.0992399999999997E-3</v>
      </c>
      <c r="UUB4">
        <v>-4.1007999999999999E-3</v>
      </c>
      <c r="UUC4">
        <v>-4.1023600000000002E-3</v>
      </c>
      <c r="UUD4">
        <v>-4.1039199999999996E-3</v>
      </c>
      <c r="UUE4">
        <v>-4.1054899999999998E-3</v>
      </c>
      <c r="UUF4">
        <v>-4.1070500000000001E-3</v>
      </c>
      <c r="UUG4">
        <v>-4.1086100000000004E-3</v>
      </c>
      <c r="UUH4">
        <v>-4.1101799999999997E-3</v>
      </c>
      <c r="UUI4">
        <v>-4.11174E-3</v>
      </c>
      <c r="UUJ4">
        <v>-4.1133100000000002E-3</v>
      </c>
      <c r="UUK4">
        <v>-4.1148799999999996E-3</v>
      </c>
      <c r="UUL4">
        <v>-4.1164499999999998E-3</v>
      </c>
      <c r="UUM4">
        <v>-4.1180100000000001E-3</v>
      </c>
      <c r="UUN4">
        <v>-4.1195900000000002E-3</v>
      </c>
      <c r="UUO4">
        <v>-4.1211599999999996E-3</v>
      </c>
      <c r="UUP4">
        <v>-4.1227299999999998E-3</v>
      </c>
      <c r="UUQ4">
        <v>-4.1243E-3</v>
      </c>
      <c r="UUR4">
        <v>-4.1258700000000002E-3</v>
      </c>
      <c r="UUS4">
        <v>-4.1274500000000004E-3</v>
      </c>
      <c r="UUT4">
        <v>-4.1290199999999997E-3</v>
      </c>
      <c r="UUU4">
        <v>-4.1305999999999999E-3</v>
      </c>
      <c r="UUV4">
        <v>-4.1321800000000001E-3</v>
      </c>
      <c r="UUW4">
        <v>-4.1337600000000002E-3</v>
      </c>
      <c r="UUX4">
        <v>-4.1353400000000004E-3</v>
      </c>
      <c r="UUY4">
        <v>-4.1369199999999997E-3</v>
      </c>
      <c r="UUZ4">
        <v>-4.1384999999999998E-3</v>
      </c>
      <c r="UVA4">
        <v>-4.14008E-3</v>
      </c>
      <c r="UVB4">
        <v>-4.1416600000000001E-3</v>
      </c>
      <c r="UVC4">
        <v>-4.1432400000000003E-3</v>
      </c>
      <c r="UVD4">
        <v>-4.1448300000000004E-3</v>
      </c>
      <c r="UVE4">
        <v>-4.1464099999999997E-3</v>
      </c>
      <c r="UVF4">
        <v>-4.1479999999999998E-3</v>
      </c>
      <c r="UVG4">
        <v>-4.1495899999999999E-3</v>
      </c>
      <c r="UVH4">
        <v>-4.15118E-3</v>
      </c>
      <c r="UVI4">
        <v>-4.1527700000000001E-3</v>
      </c>
      <c r="UVJ4">
        <v>-4.1543600000000002E-3</v>
      </c>
      <c r="UVK4">
        <v>-4.1559500000000003E-3</v>
      </c>
      <c r="UVL4">
        <v>-4.1575400000000004E-3</v>
      </c>
      <c r="UVM4">
        <v>-4.1591299999999996E-3</v>
      </c>
      <c r="UVN4">
        <v>-4.1607299999999996E-3</v>
      </c>
      <c r="UVO4">
        <v>-4.1623199999999997E-3</v>
      </c>
      <c r="UVP4">
        <v>-4.1639199999999998E-3</v>
      </c>
      <c r="UVQ4">
        <v>-4.1655099999999999E-3</v>
      </c>
      <c r="UVR4">
        <v>-4.1671099999999999E-3</v>
      </c>
      <c r="UVS4">
        <v>-4.16871E-3</v>
      </c>
      <c r="UVT4">
        <v>-4.17031E-3</v>
      </c>
      <c r="UVU4">
        <v>-4.17191E-3</v>
      </c>
      <c r="UVV4">
        <v>-4.1735100000000001E-3</v>
      </c>
      <c r="UVW4">
        <v>-4.1751100000000001E-3</v>
      </c>
      <c r="UVX4">
        <v>-4.1767100000000001E-3</v>
      </c>
      <c r="UVY4">
        <v>-4.1783200000000001E-3</v>
      </c>
      <c r="UVZ4">
        <v>-4.1799200000000002E-3</v>
      </c>
      <c r="UWA4">
        <v>-4.1815300000000001E-3</v>
      </c>
      <c r="UWB4">
        <v>-4.1831300000000002E-3</v>
      </c>
      <c r="UWC4">
        <v>-4.1847400000000002E-3</v>
      </c>
      <c r="UWD4">
        <v>-4.1863500000000001E-3</v>
      </c>
      <c r="UWE4">
        <v>-4.1879600000000001E-3</v>
      </c>
      <c r="UWF4">
        <v>-3.8805599999999999E-3</v>
      </c>
      <c r="UWG4">
        <v>-4.1911800000000001E-3</v>
      </c>
      <c r="UWH4">
        <v>-4.1927900000000001E-3</v>
      </c>
      <c r="UWI4">
        <v>-4.19441E-3</v>
      </c>
      <c r="UWJ4">
        <v>-4.19602E-3</v>
      </c>
      <c r="UWK4">
        <v>-4.1976299999999999E-3</v>
      </c>
      <c r="UWL4">
        <v>-4.1992499999999999E-3</v>
      </c>
      <c r="UWM4">
        <v>-4.2008699999999998E-3</v>
      </c>
      <c r="UWN4">
        <v>-4.2024799999999998E-3</v>
      </c>
      <c r="UWO4">
        <v>-4.2040999999999997E-3</v>
      </c>
      <c r="UWP4">
        <v>-4.2057199999999996E-3</v>
      </c>
      <c r="UWQ4">
        <v>-4.2073400000000004E-3</v>
      </c>
      <c r="UWR4">
        <v>-4.2089700000000002E-3</v>
      </c>
      <c r="UWS4">
        <v>-4.2105900000000002E-3</v>
      </c>
      <c r="UWT4">
        <v>-4.2122100000000001E-3</v>
      </c>
      <c r="UWU4">
        <v>-4.2138399999999999E-3</v>
      </c>
      <c r="UWV4">
        <v>-4.2154599999999999E-3</v>
      </c>
      <c r="UWW4">
        <v>-4.2170899999999997E-3</v>
      </c>
      <c r="UWX4">
        <v>-4.2187099999999996E-3</v>
      </c>
      <c r="UWY4">
        <v>-4.2203400000000004E-3</v>
      </c>
      <c r="UWZ4">
        <v>-4.2219700000000002E-3</v>
      </c>
      <c r="UXA4">
        <v>-4.2236000000000001E-3</v>
      </c>
      <c r="UXB4">
        <v>-4.22523E-3</v>
      </c>
      <c r="UXC4">
        <v>-4.2268599999999998E-3</v>
      </c>
      <c r="UXD4">
        <v>-4.2284999999999996E-3</v>
      </c>
      <c r="UXE4">
        <v>-4.2301300000000003E-3</v>
      </c>
      <c r="UXF4">
        <v>-4.2317600000000002E-3</v>
      </c>
      <c r="UXG4">
        <v>-4.2334E-3</v>
      </c>
      <c r="UXH4">
        <v>-4.2350399999999998E-3</v>
      </c>
      <c r="UXI4">
        <v>-4.2366699999999997E-3</v>
      </c>
      <c r="UXJ4">
        <v>-4.2383100000000003E-3</v>
      </c>
      <c r="UXK4">
        <v>-4.2399500000000001E-3</v>
      </c>
      <c r="UXL4">
        <v>-4.2415899999999999E-3</v>
      </c>
      <c r="UXM4">
        <v>-4.2432299999999997E-3</v>
      </c>
      <c r="UXN4">
        <v>-4.2448800000000004E-3</v>
      </c>
      <c r="UXO4">
        <v>-4.2465200000000002E-3</v>
      </c>
      <c r="UXP4">
        <v>-4.24816E-3</v>
      </c>
      <c r="UXQ4">
        <v>-4.2498099999999997E-3</v>
      </c>
      <c r="UXR4">
        <v>-4.2514500000000004E-3</v>
      </c>
      <c r="UXS4">
        <v>-4.2531000000000001E-3</v>
      </c>
      <c r="UXT4">
        <v>-4.2547499999999999E-3</v>
      </c>
      <c r="UXU4">
        <v>-4.2563999999999996E-3</v>
      </c>
      <c r="UXV4">
        <v>-4.2580500000000002E-3</v>
      </c>
      <c r="UXW4">
        <v>-4.2596999999999999E-3</v>
      </c>
      <c r="UXX4">
        <v>-4.2613499999999997E-3</v>
      </c>
      <c r="UXY4">
        <v>-4.2630000000000003E-3</v>
      </c>
      <c r="UXZ4">
        <v>-4.26466E-3</v>
      </c>
      <c r="UYA4">
        <v>-4.2663099999999997E-3</v>
      </c>
      <c r="UYB4">
        <v>-4.2679700000000003E-3</v>
      </c>
      <c r="UYC4">
        <v>-4.26963E-3</v>
      </c>
      <c r="UYD4">
        <v>-4.2712799999999997E-3</v>
      </c>
      <c r="UYE4">
        <v>-4.2729400000000002E-3</v>
      </c>
      <c r="UYF4">
        <v>-4.2745999999999999E-3</v>
      </c>
      <c r="UYG4">
        <v>-4.2762599999999996E-3</v>
      </c>
      <c r="UYH4">
        <v>-4.2779200000000002E-3</v>
      </c>
      <c r="UYI4">
        <v>-4.2795899999999998E-3</v>
      </c>
      <c r="UYJ4">
        <v>-4.2812500000000003E-3</v>
      </c>
      <c r="UYK4">
        <v>-4.28291E-3</v>
      </c>
      <c r="UYL4">
        <v>-4.2845799999999996E-3</v>
      </c>
      <c r="UYM4">
        <v>-4.2862500000000001E-3</v>
      </c>
      <c r="UYN4">
        <v>-4.2879099999999998E-3</v>
      </c>
      <c r="UYO4">
        <v>-4.2895800000000003E-3</v>
      </c>
      <c r="UYP4">
        <v>-4.2912499999999999E-3</v>
      </c>
      <c r="UYQ4">
        <v>-4.2929200000000004E-3</v>
      </c>
      <c r="UYR4">
        <v>-4.29459E-3</v>
      </c>
      <c r="UYS4">
        <v>-4.2962599999999997E-3</v>
      </c>
      <c r="UYT4">
        <v>-4.2979400000000001E-3</v>
      </c>
      <c r="UYU4">
        <v>-4.2996099999999997E-3</v>
      </c>
      <c r="UYV4">
        <v>-4.3012900000000001E-3</v>
      </c>
      <c r="UYW4">
        <v>-4.3029599999999998E-3</v>
      </c>
      <c r="UYX4">
        <v>-4.3046400000000002E-3</v>
      </c>
      <c r="UYY4">
        <v>-4.3063199999999998E-3</v>
      </c>
      <c r="UYZ4">
        <v>-4.3080000000000002E-3</v>
      </c>
      <c r="UZA4">
        <v>-4.3096799999999998E-3</v>
      </c>
      <c r="UZB4">
        <v>-4.3113600000000002E-3</v>
      </c>
      <c r="UZC4">
        <v>-4.3130399999999998E-3</v>
      </c>
      <c r="UZD4">
        <v>-4.3147200000000002E-3</v>
      </c>
      <c r="UZE4">
        <v>-4.3164099999999997E-3</v>
      </c>
      <c r="UZF4">
        <v>-4.3180900000000001E-3</v>
      </c>
      <c r="UZG4">
        <v>-4.3197799999999996E-3</v>
      </c>
      <c r="UZH4">
        <v>-4.3214600000000001E-3</v>
      </c>
      <c r="UZI4">
        <v>-4.3231500000000004E-3</v>
      </c>
      <c r="UZJ4">
        <v>-4.3248399999999999E-3</v>
      </c>
      <c r="UZK4">
        <v>-4.3265300000000003E-3</v>
      </c>
      <c r="UZL4">
        <v>-4.3282199999999998E-3</v>
      </c>
      <c r="UZM4">
        <v>-4.3299100000000002E-3</v>
      </c>
      <c r="UZN4">
        <v>-4.3316099999999996E-3</v>
      </c>
      <c r="UZO4">
        <v>-4.3333E-3</v>
      </c>
      <c r="UZP4">
        <v>-4.3349900000000004E-3</v>
      </c>
      <c r="UZQ4">
        <v>-4.3366899999999998E-3</v>
      </c>
      <c r="UZR4">
        <v>-4.3383900000000001E-3</v>
      </c>
      <c r="UZS4">
        <v>-4.3400899999999996E-3</v>
      </c>
      <c r="UZT4">
        <v>-4.3417799999999999E-3</v>
      </c>
      <c r="UZU4">
        <v>-4.3434800000000003E-3</v>
      </c>
      <c r="UZV4">
        <v>-4.3451799999999997E-3</v>
      </c>
      <c r="UZW4">
        <v>-4.34689E-3</v>
      </c>
      <c r="UZX4">
        <v>-4.3485900000000003E-3</v>
      </c>
      <c r="UZY4">
        <v>-4.3502899999999997E-3</v>
      </c>
      <c r="UZZ4">
        <v>-4.352E-3</v>
      </c>
      <c r="VAA4">
        <v>-4.3537000000000003E-3</v>
      </c>
      <c r="VAB4">
        <v>-4.3554099999999997E-3</v>
      </c>
      <c r="VAC4">
        <v>-4.3571199999999999E-3</v>
      </c>
      <c r="VAD4">
        <v>-4.3588300000000002E-3</v>
      </c>
      <c r="VAE4">
        <v>-4.3605400000000004E-3</v>
      </c>
      <c r="VAF4">
        <v>-4.3622499999999998E-3</v>
      </c>
      <c r="VAG4">
        <v>-4.3639600000000001E-3</v>
      </c>
      <c r="VAH4">
        <v>-4.3656700000000003E-3</v>
      </c>
      <c r="VAI4">
        <v>-4.3673899999999996E-3</v>
      </c>
      <c r="VAJ4">
        <v>-4.3690999999999999E-3</v>
      </c>
      <c r="VAK4">
        <v>-4.3708200000000001E-3</v>
      </c>
      <c r="VAL4">
        <v>-4.3725300000000003E-3</v>
      </c>
      <c r="VAM4">
        <v>-4.3742499999999997E-3</v>
      </c>
      <c r="VAN4">
        <v>-4.3759699999999999E-3</v>
      </c>
      <c r="VAO4">
        <v>-4.3776900000000001E-3</v>
      </c>
      <c r="VAP4">
        <v>-4.3794100000000002E-3</v>
      </c>
      <c r="VAQ4">
        <v>-4.3811299999999996E-3</v>
      </c>
      <c r="VAR4">
        <v>-4.3828599999999997E-3</v>
      </c>
      <c r="VAS4">
        <v>-4.3845799999999999E-3</v>
      </c>
      <c r="VAT4">
        <v>-4.3790900000000004E-3</v>
      </c>
      <c r="VAU4">
        <v>-4.3736000000000001E-3</v>
      </c>
      <c r="VAV4">
        <v>-4.3680999999999998E-3</v>
      </c>
      <c r="VAW4">
        <v>-4.3626000000000003E-3</v>
      </c>
      <c r="VAX4">
        <v>-4.3570900000000001E-3</v>
      </c>
      <c r="VAY4">
        <v>-4.3515799999999999E-3</v>
      </c>
      <c r="VAZ4">
        <v>-4.3460599999999997E-3</v>
      </c>
      <c r="VBA4">
        <v>-4.3405400000000004E-3</v>
      </c>
      <c r="VBB4">
        <v>-4.3350100000000003E-3</v>
      </c>
      <c r="VBC4">
        <v>-4.3294800000000001E-3</v>
      </c>
      <c r="VBD4">
        <v>-4.3239400000000001E-3</v>
      </c>
      <c r="VBE4">
        <v>-4.3184E-3</v>
      </c>
      <c r="VBF4">
        <v>-4.31286E-3</v>
      </c>
      <c r="VBG4">
        <v>-4.30731E-3</v>
      </c>
      <c r="VBH4">
        <v>-4.3090000000000003E-3</v>
      </c>
      <c r="VBI4">
        <v>-4.3107099999999997E-3</v>
      </c>
      <c r="VBJ4">
        <v>-4.31241E-3</v>
      </c>
      <c r="VBK4">
        <v>-4.3141100000000003E-3</v>
      </c>
      <c r="VBL4">
        <v>-4.3158099999999998E-3</v>
      </c>
      <c r="VBM4">
        <v>-4.31752E-3</v>
      </c>
      <c r="VBN4">
        <v>-4.3192200000000004E-3</v>
      </c>
      <c r="VBO4">
        <v>-4.3209299999999997E-3</v>
      </c>
      <c r="VBP4">
        <v>-4.32264E-3</v>
      </c>
      <c r="VBQ4">
        <v>-4.3243400000000003E-3</v>
      </c>
      <c r="VBR4">
        <v>-4.3260499999999997E-3</v>
      </c>
      <c r="VBS4">
        <v>-4.3277599999999999E-3</v>
      </c>
      <c r="VBT4">
        <v>-4.3294800000000001E-3</v>
      </c>
      <c r="VBU4">
        <v>-4.3311900000000004E-3</v>
      </c>
      <c r="VBV4">
        <v>-4.3328999999999998E-3</v>
      </c>
      <c r="VBW4">
        <v>-4.33462E-3</v>
      </c>
      <c r="VBX4">
        <v>-4.3363300000000002E-3</v>
      </c>
      <c r="VBY4">
        <v>-4.3380500000000004E-3</v>
      </c>
      <c r="VBZ4">
        <v>-4.3397699999999997E-3</v>
      </c>
      <c r="VCA4">
        <v>-4.34148E-3</v>
      </c>
      <c r="VCB4">
        <v>-4.3432000000000002E-3</v>
      </c>
      <c r="VCC4">
        <v>-4.3449200000000004E-3</v>
      </c>
      <c r="VCD4">
        <v>-4.3466499999999996E-3</v>
      </c>
      <c r="VCE4">
        <v>-4.0298599999999997E-3</v>
      </c>
      <c r="VCF4">
        <v>-4.0315200000000002E-3</v>
      </c>
      <c r="VCG4">
        <v>-4.0331899999999999E-3</v>
      </c>
      <c r="VCH4">
        <v>-4.0348500000000004E-3</v>
      </c>
      <c r="VCI4">
        <v>-4.0365100000000001E-3</v>
      </c>
      <c r="VCJ4">
        <v>-4.0381799999999997E-3</v>
      </c>
      <c r="VCK4">
        <v>-4.0398400000000003E-3</v>
      </c>
      <c r="VCL4">
        <v>-4.0415099999999999E-3</v>
      </c>
      <c r="VCM4">
        <v>-4.0431800000000004E-3</v>
      </c>
      <c r="VCN4">
        <v>-4.0448400000000001E-3</v>
      </c>
      <c r="VCO4">
        <v>-4.0465099999999997E-3</v>
      </c>
      <c r="VCP4">
        <v>-4.0481800000000002E-3</v>
      </c>
      <c r="VCQ4">
        <v>-4.0498599999999997E-3</v>
      </c>
      <c r="VCR4">
        <v>-4.0515300000000002E-3</v>
      </c>
      <c r="VCS4">
        <v>-4.0531999999999999E-3</v>
      </c>
      <c r="VCT4">
        <v>-4.0548800000000003E-3</v>
      </c>
      <c r="VCU4">
        <v>-4.0565499999999999E-3</v>
      </c>
      <c r="VCV4">
        <v>-4.0582300000000003E-3</v>
      </c>
      <c r="VCW4">
        <v>-4.0599099999999999E-3</v>
      </c>
      <c r="VCX4">
        <v>-4.0615900000000003E-3</v>
      </c>
      <c r="VCY4">
        <v>-4.0632699999999999E-3</v>
      </c>
      <c r="VCZ4">
        <v>-4.0649500000000003E-3</v>
      </c>
      <c r="VDA4">
        <v>-4.0666299999999999E-3</v>
      </c>
      <c r="VDB4">
        <v>-4.0683100000000003E-3</v>
      </c>
      <c r="VDC4">
        <v>-4.0699899999999999E-3</v>
      </c>
      <c r="VDD4">
        <v>-4.0716800000000003E-3</v>
      </c>
      <c r="VDE4">
        <v>-4.0733699999999998E-3</v>
      </c>
      <c r="VDF4">
        <v>-4.0750500000000002E-3</v>
      </c>
      <c r="VDG4">
        <v>-4.0767399999999997E-3</v>
      </c>
      <c r="VDH4">
        <v>-4.0784300000000001E-3</v>
      </c>
      <c r="VDI4">
        <v>-4.0801199999999996E-3</v>
      </c>
      <c r="VDJ4">
        <v>-4.08181E-3</v>
      </c>
      <c r="VDK4">
        <v>-4.0835000000000003E-3</v>
      </c>
      <c r="VDL4">
        <v>-4.0851899999999998E-3</v>
      </c>
      <c r="VDM4">
        <v>-4.0868900000000001E-3</v>
      </c>
      <c r="VDN4">
        <v>-4.4093099999999996E-3</v>
      </c>
      <c r="VDO4">
        <v>-4.4110699999999996E-3</v>
      </c>
      <c r="VDP4">
        <v>-4.4128300000000004E-3</v>
      </c>
      <c r="VDQ4">
        <v>-4.4145900000000004E-3</v>
      </c>
      <c r="VDR4">
        <v>-4.0953700000000001E-3</v>
      </c>
      <c r="VDS4">
        <v>-3.7760200000000002E-3</v>
      </c>
      <c r="VDT4">
        <v>-3.4565500000000001E-3</v>
      </c>
      <c r="VDU4">
        <v>-3.1369499999999999E-3</v>
      </c>
      <c r="VDV4">
        <v>-2.8172200000000001E-3</v>
      </c>
      <c r="VDW4">
        <v>-2.4973600000000001E-3</v>
      </c>
      <c r="VDX4">
        <v>-2.1773700000000001E-3</v>
      </c>
      <c r="VDY4">
        <v>-1.53583E-3</v>
      </c>
      <c r="VDZ4">
        <v>-8.9402199999999996E-4</v>
      </c>
      <c r="VEA4">
        <v>-8.9508700000000003E-4</v>
      </c>
      <c r="VEB4">
        <v>-8.9615300000000001E-4</v>
      </c>
      <c r="VEC4">
        <v>-8.9722000000000001E-4</v>
      </c>
      <c r="VED4">
        <v>-8.9828800000000002E-4</v>
      </c>
      <c r="VEE4">
        <v>-1.2211800000000001E-3</v>
      </c>
      <c r="VEF4">
        <v>-1.54419E-3</v>
      </c>
      <c r="VEG4">
        <v>-1.8673400000000001E-3</v>
      </c>
      <c r="VEH4">
        <v>-2.5126300000000001E-3</v>
      </c>
      <c r="VEI4">
        <v>-3.15818E-3</v>
      </c>
      <c r="VEJ4">
        <v>-3.4818499999999999E-3</v>
      </c>
      <c r="VEK4">
        <v>-3.8056499999999998E-3</v>
      </c>
      <c r="VEL4">
        <v>-4.1295699999999999E-3</v>
      </c>
      <c r="VEM4">
        <v>-4.4536300000000001E-3</v>
      </c>
      <c r="VEN4">
        <v>-4.4554199999999999E-3</v>
      </c>
      <c r="VEO4">
        <v>-4.4571999999999997E-3</v>
      </c>
      <c r="VEP4">
        <v>-4.4589900000000003E-3</v>
      </c>
      <c r="VEQ4">
        <v>-4.4607800000000001E-3</v>
      </c>
      <c r="VER4">
        <v>-4.4625699999999999E-3</v>
      </c>
      <c r="VES4">
        <v>-4.4643699999999996E-3</v>
      </c>
      <c r="VET4">
        <v>-4.4661600000000003E-3</v>
      </c>
      <c r="VEU4">
        <v>-4.46795E-3</v>
      </c>
      <c r="VEV4">
        <v>-4.4697499999999998E-3</v>
      </c>
      <c r="VEW4">
        <v>-4.4715500000000004E-3</v>
      </c>
      <c r="VEX4">
        <v>-4.4733400000000001E-3</v>
      </c>
      <c r="VEY4">
        <v>-4.4751399999999998E-3</v>
      </c>
      <c r="VEZ4">
        <v>-4.4769400000000004E-3</v>
      </c>
      <c r="VFA4">
        <v>-4.4787400000000002E-3</v>
      </c>
      <c r="VFB4">
        <v>-4.4805399999999999E-3</v>
      </c>
      <c r="VFC4">
        <v>-4.4823500000000004E-3</v>
      </c>
      <c r="VFD4">
        <v>-4.4841500000000001E-3</v>
      </c>
      <c r="VFE4">
        <v>-4.4859599999999998E-3</v>
      </c>
      <c r="VFF4">
        <v>-4.4877600000000004E-3</v>
      </c>
      <c r="VFG4">
        <v>-4.48957E-3</v>
      </c>
      <c r="VFH4">
        <v>-4.4913799999999997E-3</v>
      </c>
      <c r="VFI4">
        <v>-4.4931900000000002E-3</v>
      </c>
      <c r="VFJ4">
        <v>-4.4949999999999999E-3</v>
      </c>
      <c r="VFK4">
        <v>-4.4968100000000004E-3</v>
      </c>
      <c r="VFL4">
        <v>-4.49862E-3</v>
      </c>
      <c r="VFM4">
        <v>-4.5004299999999997E-3</v>
      </c>
      <c r="VFN4">
        <v>-4.5022500000000002E-3</v>
      </c>
      <c r="VFO4">
        <v>-4.5040699999999998E-3</v>
      </c>
      <c r="VFP4">
        <v>-4.5058800000000003E-3</v>
      </c>
      <c r="VFQ4">
        <v>-4.5076999999999999E-3</v>
      </c>
      <c r="VFR4">
        <v>-4.5095200000000004E-3</v>
      </c>
      <c r="VFS4">
        <v>-4.51134E-3</v>
      </c>
      <c r="VFT4">
        <v>-4.5131599999999996E-3</v>
      </c>
      <c r="VFU4">
        <v>-4.51498E-3</v>
      </c>
      <c r="VFV4">
        <v>-4.5168099999999996E-3</v>
      </c>
      <c r="VFW4">
        <v>-4.51863E-3</v>
      </c>
      <c r="VFX4">
        <v>-4.5204599999999996E-3</v>
      </c>
      <c r="VFY4">
        <v>-4.52229E-3</v>
      </c>
      <c r="VFZ4">
        <v>-4.5241099999999996E-3</v>
      </c>
      <c r="VGA4">
        <v>-4.52594E-3</v>
      </c>
      <c r="VGB4">
        <v>-4.5277700000000004E-3</v>
      </c>
      <c r="VGC4">
        <v>-4.5295999999999999E-3</v>
      </c>
      <c r="VGD4">
        <v>-4.5314400000000003E-3</v>
      </c>
      <c r="VGE4">
        <v>-4.5332699999999998E-3</v>
      </c>
      <c r="VGF4">
        <v>-4.5351100000000002E-3</v>
      </c>
      <c r="VGG4">
        <v>-4.5369399999999997E-3</v>
      </c>
      <c r="VGH4">
        <v>-4.5387800000000001E-3</v>
      </c>
      <c r="VGI4">
        <v>-4.5406200000000004E-3</v>
      </c>
      <c r="VGJ4">
        <v>-4.5424599999999999E-3</v>
      </c>
      <c r="VGK4">
        <v>-4.5443000000000002E-3</v>
      </c>
      <c r="VGL4">
        <v>-4.5461399999999997E-3</v>
      </c>
      <c r="VGM4">
        <v>-4.5479800000000001E-3</v>
      </c>
      <c r="VGN4">
        <v>-4.5498200000000004E-3</v>
      </c>
      <c r="VGO4">
        <v>-4.5516699999999998E-3</v>
      </c>
      <c r="VGP4">
        <v>-4.5535100000000002E-3</v>
      </c>
      <c r="VGQ4">
        <v>-4.5553599999999996E-3</v>
      </c>
      <c r="VGR4">
        <v>-4.5572099999999999E-3</v>
      </c>
      <c r="VGS4">
        <v>-4.5590600000000002E-3</v>
      </c>
      <c r="VGT4">
        <v>-4.5609099999999996E-3</v>
      </c>
      <c r="VGU4">
        <v>-4.5627599999999999E-3</v>
      </c>
      <c r="VGV4">
        <v>-4.5646100000000002E-3</v>
      </c>
      <c r="VGW4">
        <v>-4.5664700000000004E-3</v>
      </c>
      <c r="VGX4">
        <v>-4.5683199999999998E-3</v>
      </c>
      <c r="VGY4">
        <v>-4.5701800000000001E-3</v>
      </c>
      <c r="VGZ4">
        <v>-4.5720400000000003E-3</v>
      </c>
      <c r="VHA4">
        <v>-4.5738899999999997E-3</v>
      </c>
      <c r="VHB4">
        <v>-4.57575E-3</v>
      </c>
      <c r="VHC4">
        <v>-4.5776100000000002E-3</v>
      </c>
      <c r="VHD4">
        <v>-4.5794800000000004E-3</v>
      </c>
      <c r="VHE4">
        <v>-4.5813399999999997E-3</v>
      </c>
      <c r="VHF4">
        <v>-4.2562099999999999E-3</v>
      </c>
      <c r="VHG4">
        <v>-3.9309499999999999E-3</v>
      </c>
      <c r="VHH4">
        <v>-3.6055599999999998E-3</v>
      </c>
      <c r="VHI4">
        <v>-2.29846E-3</v>
      </c>
      <c r="VHJ4">
        <v>-9.9083500000000002E-4</v>
      </c>
      <c r="VHK4">
        <v>1.2993E-3</v>
      </c>
      <c r="VHL4">
        <v>4.2451499999999996E-3</v>
      </c>
      <c r="VHM4">
        <v>8.1745700000000008E-3</v>
      </c>
      <c r="VHN4">
        <v>1.27606E-2</v>
      </c>
      <c r="VHO4">
        <v>1.9969299999999999E-2</v>
      </c>
      <c r="VHP4">
        <v>2.8491599999999999E-2</v>
      </c>
      <c r="VHQ4">
        <v>3.7345000000000003E-2</v>
      </c>
      <c r="VHR4">
        <v>4.6202100000000003E-2</v>
      </c>
      <c r="VHS4">
        <v>5.4079099999999998E-2</v>
      </c>
      <c r="VHT4">
        <v>6.1959500000000001E-2</v>
      </c>
      <c r="VHU4">
        <v>6.8859000000000004E-2</v>
      </c>
      <c r="VHV4">
        <v>7.5105199999999997E-2</v>
      </c>
      <c r="VHW4">
        <v>8.0369599999999999E-2</v>
      </c>
      <c r="VHX4">
        <v>8.4979799999999994E-2</v>
      </c>
      <c r="VHY4">
        <v>8.6965799999999996E-2</v>
      </c>
      <c r="VHZ4">
        <v>8.7310899999999997E-2</v>
      </c>
      <c r="VIA4">
        <v>8.7327799999999997E-2</v>
      </c>
      <c r="VIB4">
        <v>8.7344699999999997E-2</v>
      </c>
      <c r="VIC4">
        <v>8.7361599999999998E-2</v>
      </c>
      <c r="VID4">
        <v>7.8217800000000004E-2</v>
      </c>
      <c r="VIE4">
        <v>6.9398799999999997E-2</v>
      </c>
      <c r="VIF4">
        <v>6.05763E-2</v>
      </c>
      <c r="VIG4">
        <v>5.1750200000000003E-2</v>
      </c>
      <c r="VIH4">
        <v>4.29205E-2</v>
      </c>
      <c r="VII4">
        <v>3.3758200000000002E-2</v>
      </c>
      <c r="VIJ4">
        <v>2.4592300000000001E-2</v>
      </c>
      <c r="VIK4">
        <v>1.54226E-2</v>
      </c>
      <c r="VIL4">
        <v>6.2490999999999996E-3</v>
      </c>
      <c r="VIM4">
        <v>-2.9280899999999999E-3</v>
      </c>
      <c r="VIN4">
        <v>-2.9295599999999999E-3</v>
      </c>
      <c r="VIO4">
        <v>-2.9310299999999998E-3</v>
      </c>
      <c r="VIP4">
        <v>-2.6031000000000001E-3</v>
      </c>
      <c r="VIQ4">
        <v>-2.60451E-3</v>
      </c>
      <c r="VIR4">
        <v>-2.6059099999999999E-3</v>
      </c>
      <c r="VIS4">
        <v>-2.6073200000000002E-3</v>
      </c>
      <c r="VIT4">
        <v>-2.6087300000000001E-3</v>
      </c>
      <c r="VIU4">
        <v>-2.61013E-3</v>
      </c>
      <c r="VIV4">
        <v>-2.6115399999999999E-3</v>
      </c>
      <c r="VIW4">
        <v>-2.6129500000000002E-3</v>
      </c>
      <c r="VIX4">
        <v>-2.61436E-3</v>
      </c>
      <c r="VIY4">
        <v>-2.6157799999999998E-3</v>
      </c>
      <c r="VIZ4">
        <v>-2.6171900000000001E-3</v>
      </c>
      <c r="VJA4">
        <v>-2.94875E-3</v>
      </c>
      <c r="VJB4">
        <v>-3.2804499999999999E-3</v>
      </c>
      <c r="VJC4">
        <v>-3.6122900000000002E-3</v>
      </c>
      <c r="VJD4">
        <v>-3.9442599999999998E-3</v>
      </c>
      <c r="VJE4">
        <v>-3.9459500000000002E-3</v>
      </c>
      <c r="VJF4">
        <v>-3.61715E-3</v>
      </c>
      <c r="VJG4">
        <v>-3.2882200000000001E-3</v>
      </c>
      <c r="VJH4">
        <v>-1.9672800000000001E-3</v>
      </c>
      <c r="VJI4">
        <v>-6.4580400000000004E-4</v>
      </c>
      <c r="VJJ4">
        <v>1.6685000000000001E-3</v>
      </c>
      <c r="VJK4">
        <v>4.64541E-3</v>
      </c>
      <c r="VJL4">
        <v>8.6162300000000008E-3</v>
      </c>
      <c r="VJM4">
        <v>1.32506E-2</v>
      </c>
      <c r="VJN4">
        <v>2.05352E-2</v>
      </c>
      <c r="VJO4">
        <v>2.94782E-2</v>
      </c>
      <c r="VJP4">
        <v>3.8756100000000002E-2</v>
      </c>
      <c r="VJQ4">
        <v>4.8037799999999999E-2</v>
      </c>
      <c r="VJR4">
        <v>5.7323399999999997E-2</v>
      </c>
      <c r="VJS4">
        <v>6.6612699999999997E-2</v>
      </c>
      <c r="VJT4">
        <v>7.5906000000000001E-2</v>
      </c>
      <c r="VJU4">
        <v>8.5203000000000001E-2</v>
      </c>
      <c r="VJV4">
        <v>9.41723E-2</v>
      </c>
      <c r="VJW4">
        <v>0.103145</v>
      </c>
      <c r="VJX4">
        <v>0.112122</v>
      </c>
      <c r="VJY4">
        <v>0.12010700000000001</v>
      </c>
      <c r="VJZ4">
        <v>0.12809499999999999</v>
      </c>
      <c r="VKA4">
        <v>0.13509099999999999</v>
      </c>
      <c r="VKB4">
        <v>0.141426</v>
      </c>
      <c r="VKC4">
        <v>0.13750999999999999</v>
      </c>
      <c r="VKD4">
        <v>0.13292899999999999</v>
      </c>
      <c r="VKE4">
        <v>0.12568799999999999</v>
      </c>
      <c r="VKF4">
        <v>0.116783</v>
      </c>
      <c r="VKG4">
        <v>0.107542</v>
      </c>
      <c r="VKH4">
        <v>9.8296599999999998E-2</v>
      </c>
      <c r="VKI4">
        <v>8.9047799999999996E-2</v>
      </c>
      <c r="VKJ4">
        <v>7.9795199999999997E-2</v>
      </c>
      <c r="VKK4">
        <v>7.0538699999999996E-2</v>
      </c>
      <c r="VKL4">
        <v>6.12785E-2</v>
      </c>
      <c r="VKM4">
        <v>5.2014400000000002E-2</v>
      </c>
      <c r="VKN4">
        <v>4.27465E-2</v>
      </c>
      <c r="VKO4">
        <v>3.3474799999999999E-2</v>
      </c>
      <c r="VKP4">
        <v>2.41993E-2</v>
      </c>
      <c r="VKQ4">
        <v>1.49199E-2</v>
      </c>
      <c r="VKR4">
        <v>5.6367099999999996E-3</v>
      </c>
      <c r="VKS4">
        <v>-3.6503099999999999E-3</v>
      </c>
      <c r="VKT4">
        <v>-3.65183E-3</v>
      </c>
      <c r="VKU4">
        <v>-3.6533400000000001E-3</v>
      </c>
      <c r="VKV4">
        <v>-3.6548599999999998E-3</v>
      </c>
      <c r="VKW4">
        <v>-3.6563699999999999E-3</v>
      </c>
      <c r="VKX4">
        <v>-3.65789E-3</v>
      </c>
      <c r="VKY4">
        <v>-3.6594100000000001E-3</v>
      </c>
      <c r="VKZ4">
        <v>-3.6609300000000002E-3</v>
      </c>
      <c r="VLA4">
        <v>-3.6624499999999998E-3</v>
      </c>
      <c r="VLB4">
        <v>-3.6639699999999999E-3</v>
      </c>
      <c r="VLC4">
        <v>-3.66549E-3</v>
      </c>
      <c r="VLD4">
        <v>-3.66702E-3</v>
      </c>
      <c r="VLE4">
        <v>-3.6685400000000001E-3</v>
      </c>
      <c r="VLF4">
        <v>-3.6700600000000002E-3</v>
      </c>
      <c r="VLG4">
        <v>-3.6715900000000002E-3</v>
      </c>
      <c r="VLH4">
        <v>-3.6731200000000002E-3</v>
      </c>
      <c r="VLI4">
        <v>-3.6746399999999999E-3</v>
      </c>
      <c r="VLJ4">
        <v>-3.6761699999999999E-3</v>
      </c>
      <c r="VLK4">
        <v>-3.6776999999999999E-3</v>
      </c>
      <c r="VLL4">
        <v>-3.6792299999999999E-3</v>
      </c>
      <c r="VLM4">
        <v>-3.6807699999999999E-3</v>
      </c>
      <c r="VLN4">
        <v>-3.6822999999999999E-3</v>
      </c>
      <c r="VLO4">
        <v>-3.6838299999999999E-3</v>
      </c>
      <c r="VLP4">
        <v>-3.6853699999999999E-3</v>
      </c>
      <c r="VLQ4">
        <v>-3.6868999999999999E-3</v>
      </c>
      <c r="VLR4">
        <v>-3.6884399999999999E-3</v>
      </c>
      <c r="VLS4">
        <v>-3.6899799999999998E-3</v>
      </c>
      <c r="VLT4">
        <v>-3.6915099999999998E-3</v>
      </c>
      <c r="VLU4">
        <v>-3.6930499999999998E-3</v>
      </c>
      <c r="VLV4">
        <v>-3.6945900000000002E-3</v>
      </c>
      <c r="VLW4">
        <v>-3.6961300000000002E-3</v>
      </c>
      <c r="VLX4">
        <v>-3.6976800000000001E-3</v>
      </c>
      <c r="VLY4">
        <v>-3.69922E-3</v>
      </c>
      <c r="VLZ4">
        <v>-3.70076E-3</v>
      </c>
      <c r="VMA4">
        <v>-3.7023099999999999E-3</v>
      </c>
      <c r="VMB4">
        <v>-3.7038499999999999E-3</v>
      </c>
      <c r="VMC4">
        <v>-3.7054000000000002E-3</v>
      </c>
      <c r="VMD4">
        <v>-3.7069500000000001E-3</v>
      </c>
      <c r="VME4">
        <v>-3.7085E-3</v>
      </c>
      <c r="VMF4">
        <v>-3.7100499999999999E-3</v>
      </c>
      <c r="VMG4">
        <v>-3.7115999999999998E-3</v>
      </c>
      <c r="VMH4">
        <v>-3.7131500000000001E-3</v>
      </c>
      <c r="VMI4">
        <v>-3.7147E-3</v>
      </c>
      <c r="VMJ4">
        <v>-3.7162599999999999E-3</v>
      </c>
      <c r="VMK4">
        <v>-3.7178100000000002E-3</v>
      </c>
      <c r="VML4">
        <v>-3.7193700000000001E-3</v>
      </c>
      <c r="VMM4">
        <v>-3.72092E-3</v>
      </c>
      <c r="VMN4">
        <v>-3.7224799999999998E-3</v>
      </c>
      <c r="VMO4">
        <v>-3.7240400000000001E-3</v>
      </c>
      <c r="VMP4">
        <v>-3.7255999999999999E-3</v>
      </c>
      <c r="VMQ4">
        <v>-3.7271600000000002E-3</v>
      </c>
      <c r="VMR4">
        <v>-3.72872E-3</v>
      </c>
      <c r="VMS4">
        <v>-3.7302899999999998E-3</v>
      </c>
      <c r="VMT4">
        <v>-3.7318500000000001E-3</v>
      </c>
      <c r="VMU4">
        <v>-3.7334099999999999E-3</v>
      </c>
      <c r="VMV4">
        <v>-3.7349800000000002E-3</v>
      </c>
      <c r="VMW4">
        <v>-3.7365499999999999E-3</v>
      </c>
      <c r="VMX4">
        <v>-3.7381099999999998E-3</v>
      </c>
      <c r="VMY4">
        <v>-3.73968E-3</v>
      </c>
      <c r="VMZ4">
        <v>-3.7412499999999998E-3</v>
      </c>
      <c r="VNA4">
        <v>-3.74282E-3</v>
      </c>
      <c r="VNB4">
        <v>-3.7443899999999998E-3</v>
      </c>
      <c r="VNC4">
        <v>-3.7459699999999999E-3</v>
      </c>
      <c r="VND4">
        <v>-3.7475400000000002E-3</v>
      </c>
      <c r="VNE4">
        <v>-3.7491099999999999E-3</v>
      </c>
      <c r="VNF4">
        <v>-3.7506900000000001E-3</v>
      </c>
      <c r="VNG4">
        <v>-3.7522699999999998E-3</v>
      </c>
      <c r="VNH4">
        <v>-3.75384E-3</v>
      </c>
      <c r="VNI4">
        <v>-3.7554200000000002E-3</v>
      </c>
      <c r="VNJ4">
        <v>-3.7569999999999999E-3</v>
      </c>
      <c r="VNK4">
        <v>-3.7585800000000001E-3</v>
      </c>
      <c r="VNL4">
        <v>-3.7601599999999998E-3</v>
      </c>
      <c r="VNM4">
        <v>-3.76174E-3</v>
      </c>
      <c r="VNN4">
        <v>-3.7633300000000001E-3</v>
      </c>
      <c r="VNO4">
        <v>-3.7649099999999998E-3</v>
      </c>
      <c r="VNP4">
        <v>-3.7664999999999999E-3</v>
      </c>
      <c r="VNQ4">
        <v>-3.76808E-3</v>
      </c>
      <c r="VNR4">
        <v>-3.7696700000000001E-3</v>
      </c>
      <c r="VNS4">
        <v>-3.7712599999999998E-3</v>
      </c>
      <c r="VNT4">
        <v>-3.7728499999999999E-3</v>
      </c>
      <c r="VNU4">
        <v>-3.77444E-3</v>
      </c>
      <c r="VNV4">
        <v>-3.7760300000000001E-3</v>
      </c>
      <c r="VNW4">
        <v>-3.7776200000000002E-3</v>
      </c>
      <c r="VNX4">
        <v>-3.7792199999999998E-3</v>
      </c>
      <c r="VNY4">
        <v>-3.7808099999999999E-3</v>
      </c>
      <c r="VNZ4">
        <v>-3.7824099999999999E-3</v>
      </c>
      <c r="VOA4">
        <v>-3.784E-3</v>
      </c>
      <c r="VOB4">
        <v>-3.7856000000000001E-3</v>
      </c>
      <c r="VOC4">
        <v>-3.7872000000000001E-3</v>
      </c>
      <c r="VOD4">
        <v>-3.7888000000000002E-3</v>
      </c>
      <c r="VOE4">
        <v>-3.7904000000000002E-3</v>
      </c>
      <c r="VOF4">
        <v>-3.7919999999999998E-3</v>
      </c>
      <c r="VOG4">
        <v>-3.7935999999999998E-3</v>
      </c>
      <c r="VOH4">
        <v>-3.7952099999999998E-3</v>
      </c>
      <c r="VOI4">
        <v>-3.7968099999999999E-3</v>
      </c>
      <c r="VOJ4">
        <v>-3.7984199999999998E-3</v>
      </c>
      <c r="VOK4">
        <v>-3.8000199999999999E-3</v>
      </c>
      <c r="VOL4">
        <v>-3.8016299999999999E-3</v>
      </c>
      <c r="VOM4">
        <v>-3.8032399999999998E-3</v>
      </c>
      <c r="VON4">
        <v>-3.8048499999999998E-3</v>
      </c>
      <c r="VOO4">
        <v>-3.8064599999999998E-3</v>
      </c>
      <c r="VOP4">
        <v>-3.8080700000000002E-3</v>
      </c>
      <c r="VOQ4">
        <v>-3.8096800000000002E-3</v>
      </c>
      <c r="VOR4">
        <v>-3.8113000000000001E-3</v>
      </c>
      <c r="VOS4">
        <v>-3.8129100000000001E-3</v>
      </c>
      <c r="VOT4">
        <v>-3.81453E-3</v>
      </c>
      <c r="VOU4">
        <v>-3.8161499999999999E-3</v>
      </c>
      <c r="VOV4">
        <v>-3.8177599999999999E-3</v>
      </c>
      <c r="VOW4">
        <v>-3.8193799999999998E-3</v>
      </c>
      <c r="VOX4">
        <v>-3.8210000000000002E-3</v>
      </c>
      <c r="VOY4">
        <v>-3.8226200000000001E-3</v>
      </c>
      <c r="VOZ4">
        <v>-3.82425E-3</v>
      </c>
      <c r="VPA4">
        <v>-3.8258699999999999E-3</v>
      </c>
      <c r="VPB4">
        <v>-3.4863400000000001E-3</v>
      </c>
      <c r="VPC4">
        <v>-3.1466799999999998E-3</v>
      </c>
      <c r="VPD4">
        <v>-2.80686E-3</v>
      </c>
      <c r="VPE4">
        <v>-2.12554E-3</v>
      </c>
      <c r="VPF4">
        <v>-2.46825E-3</v>
      </c>
      <c r="VPG4">
        <v>-2.8111E-3</v>
      </c>
      <c r="VPH4">
        <v>-3.15409E-3</v>
      </c>
      <c r="VPI4">
        <v>-3.8388900000000002E-3</v>
      </c>
      <c r="VPJ4">
        <v>-3.84052E-3</v>
      </c>
      <c r="VPK4">
        <v>-3.8421599999999998E-3</v>
      </c>
      <c r="VPL4">
        <v>-3.8437900000000001E-3</v>
      </c>
      <c r="VPM4">
        <v>-3.8454299999999999E-3</v>
      </c>
      <c r="VPN4">
        <v>-3.8470599999999998E-3</v>
      </c>
      <c r="VPO4">
        <v>-3.8487E-3</v>
      </c>
      <c r="VPP4">
        <v>-3.8503399999999998E-3</v>
      </c>
      <c r="VPQ4">
        <v>-3.8519800000000001E-3</v>
      </c>
      <c r="VPR4">
        <v>-3.8536199999999999E-3</v>
      </c>
      <c r="VPS4">
        <v>-3.8552600000000001E-3</v>
      </c>
      <c r="VPT4">
        <v>-3.5144500000000001E-3</v>
      </c>
      <c r="VPU4">
        <v>-3.1734900000000002E-3</v>
      </c>
      <c r="VPV4">
        <v>-2.8323799999999998E-3</v>
      </c>
      <c r="VPW4">
        <v>-2.14846E-3</v>
      </c>
      <c r="VPX4">
        <v>-1.8069900000000001E-3</v>
      </c>
      <c r="VPY4">
        <v>-1.4653800000000001E-3</v>
      </c>
      <c r="VPZ4">
        <v>-1.46652E-3</v>
      </c>
      <c r="VQA4">
        <v>-1.81062E-3</v>
      </c>
      <c r="VQB4">
        <v>-2.1548800000000001E-3</v>
      </c>
      <c r="VQC4">
        <v>-2.49928E-3</v>
      </c>
      <c r="VQD4">
        <v>-2.5006400000000002E-3</v>
      </c>
      <c r="VQE4">
        <v>-2.5019999999999999E-3</v>
      </c>
      <c r="VQF4">
        <v>-2.50336E-3</v>
      </c>
      <c r="VQG4">
        <v>-2.16132E-3</v>
      </c>
      <c r="VQH4">
        <v>-2.1626100000000001E-3</v>
      </c>
      <c r="VQI4">
        <v>-2.1638999999999999E-3</v>
      </c>
      <c r="VQJ4">
        <v>-2.16519E-3</v>
      </c>
      <c r="VQK4">
        <v>-2.1664900000000001E-3</v>
      </c>
      <c r="VQL4">
        <v>-2.1677799999999998E-3</v>
      </c>
      <c r="VQM4">
        <v>-2.1690799999999999E-3</v>
      </c>
      <c r="VQN4">
        <v>-2.17037E-3</v>
      </c>
      <c r="VQO4">
        <v>-2.1716700000000001E-3</v>
      </c>
      <c r="VQP4">
        <v>-2.1729700000000002E-3</v>
      </c>
      <c r="VQQ4">
        <v>-2.1742699999999998E-3</v>
      </c>
      <c r="VQR4">
        <v>-2.5197800000000001E-3</v>
      </c>
      <c r="VQS4">
        <v>-2.5211600000000002E-3</v>
      </c>
      <c r="VQT4">
        <v>-2.5225299999999998E-3</v>
      </c>
      <c r="VQU4">
        <v>-2.5239099999999999E-3</v>
      </c>
      <c r="VQV4">
        <v>-2.5252899999999999E-3</v>
      </c>
      <c r="VQW4">
        <v>-2.52666E-3</v>
      </c>
      <c r="VQX4">
        <v>-2.5280400000000001E-3</v>
      </c>
      <c r="VQY4">
        <v>-2.5294200000000001E-3</v>
      </c>
      <c r="VQZ4">
        <v>-2.5308000000000002E-3</v>
      </c>
      <c r="VRA4">
        <v>-2.5321900000000001E-3</v>
      </c>
      <c r="VRB4">
        <v>-2.5335700000000002E-3</v>
      </c>
      <c r="VRC4">
        <v>-2.5349499999999998E-3</v>
      </c>
      <c r="VRD4">
        <v>-2.5363400000000002E-3</v>
      </c>
      <c r="VRE4">
        <v>-2.5377199999999998E-3</v>
      </c>
      <c r="VRF4">
        <v>-2.5391099999999998E-3</v>
      </c>
      <c r="VRG4">
        <v>-2.5404999999999998E-3</v>
      </c>
      <c r="VRH4">
        <v>-2.8872899999999998E-3</v>
      </c>
      <c r="VRI4">
        <v>-3.2342299999999998E-3</v>
      </c>
      <c r="VRJ4">
        <v>-3.5813099999999999E-3</v>
      </c>
      <c r="VRK4">
        <v>-3.9285500000000003E-3</v>
      </c>
      <c r="VRL4">
        <v>-3.9302399999999998E-3</v>
      </c>
      <c r="VRM4">
        <v>-3.9319300000000001E-3</v>
      </c>
      <c r="VRN4">
        <v>-3.9336199999999997E-3</v>
      </c>
      <c r="VRO4">
        <v>-3.93532E-3</v>
      </c>
      <c r="VRP4">
        <v>-3.9370100000000003E-3</v>
      </c>
      <c r="VRQ4">
        <v>-3.9387099999999998E-3</v>
      </c>
      <c r="VRR4">
        <v>-3.9404000000000002E-3</v>
      </c>
      <c r="VRS4">
        <v>-3.9420999999999996E-3</v>
      </c>
      <c r="VRT4">
        <v>-3.9437999999999999E-3</v>
      </c>
      <c r="VRU4">
        <v>-3.9455000000000002E-3</v>
      </c>
      <c r="VRV4">
        <v>-3.9471999999999997E-3</v>
      </c>
      <c r="VRW4">
        <v>-3.9489E-3</v>
      </c>
      <c r="VRX4">
        <v>-3.9506000000000003E-3</v>
      </c>
      <c r="VRY4">
        <v>-3.9523099999999997E-3</v>
      </c>
      <c r="VRZ4">
        <v>-3.95401E-3</v>
      </c>
      <c r="VSA4">
        <v>-3.9557200000000002E-3</v>
      </c>
      <c r="VSB4">
        <v>-3.9574299999999996E-3</v>
      </c>
      <c r="VSC4">
        <v>-3.9591399999999999E-3</v>
      </c>
      <c r="VSD4">
        <v>-3.9608400000000002E-3</v>
      </c>
      <c r="VSE4">
        <v>-3.9625600000000004E-3</v>
      </c>
      <c r="VSF4">
        <v>-3.9642699999999998E-3</v>
      </c>
      <c r="VSG4">
        <v>-3.96598E-3</v>
      </c>
      <c r="VSH4">
        <v>-3.9676900000000003E-3</v>
      </c>
      <c r="VSI4">
        <v>-3.9694099999999996E-3</v>
      </c>
      <c r="VSJ4">
        <v>-3.9711299999999998E-3</v>
      </c>
      <c r="VSK4">
        <v>-3.9728400000000001E-3</v>
      </c>
      <c r="VSL4">
        <v>-3.9745600000000002E-3</v>
      </c>
      <c r="VSM4">
        <v>-3.9762799999999996E-3</v>
      </c>
      <c r="VSN4">
        <v>-3.9779999999999998E-3</v>
      </c>
      <c r="VSO4">
        <v>-3.97972E-3</v>
      </c>
      <c r="VSP4">
        <v>-3.9814500000000001E-3</v>
      </c>
      <c r="VSQ4">
        <v>-3.9831700000000003E-3</v>
      </c>
      <c r="VSR4">
        <v>-3.9849000000000004E-3</v>
      </c>
      <c r="VSS4">
        <v>-3.9866199999999997E-3</v>
      </c>
      <c r="VST4">
        <v>-3.9883499999999999E-3</v>
      </c>
      <c r="VSU4">
        <v>-3.99008E-3</v>
      </c>
      <c r="VSV4">
        <v>-3.6434100000000001E-3</v>
      </c>
      <c r="VSW4">
        <v>-3.6450699999999998E-3</v>
      </c>
      <c r="VSX4">
        <v>-3.6467299999999999E-3</v>
      </c>
      <c r="VSY4">
        <v>-3.6483800000000001E-3</v>
      </c>
      <c r="VSZ4">
        <v>-3.6500399999999998E-3</v>
      </c>
      <c r="VTA4">
        <v>-3.6516999999999999E-3</v>
      </c>
      <c r="VTB4">
        <v>-3.65336E-3</v>
      </c>
      <c r="VTC4">
        <v>-3.3061000000000002E-3</v>
      </c>
      <c r="VTD4">
        <v>-3.3076899999999998E-3</v>
      </c>
      <c r="VTE4">
        <v>-3.6583499999999999E-3</v>
      </c>
      <c r="VTF4">
        <v>-3.6600199999999999E-3</v>
      </c>
      <c r="VTG4">
        <v>-3.6616800000000001E-3</v>
      </c>
      <c r="VTH4">
        <v>-3.6633500000000001E-3</v>
      </c>
      <c r="VTI4">
        <v>-4.0144000000000004E-3</v>
      </c>
      <c r="VTJ4">
        <v>-4.0161399999999996E-3</v>
      </c>
      <c r="VTK4">
        <v>-4.0178899999999997E-3</v>
      </c>
      <c r="VTL4">
        <v>-4.0196399999999997E-3</v>
      </c>
      <c r="VTM4">
        <v>-4.0213899999999997E-3</v>
      </c>
      <c r="VTN4">
        <v>-4.0231399999999997E-3</v>
      </c>
      <c r="VTO4">
        <v>-4.0248899999999997E-3</v>
      </c>
      <c r="VTP4">
        <v>-3.67673E-3</v>
      </c>
      <c r="VTQ4">
        <v>-3.3284199999999999E-3</v>
      </c>
      <c r="VTR4">
        <v>-2.9799599999999998E-3</v>
      </c>
      <c r="VTS4">
        <v>-2.6313500000000002E-3</v>
      </c>
      <c r="VTT4">
        <v>-2.2825800000000002E-3</v>
      </c>
      <c r="VTU4">
        <v>-1.93367E-3</v>
      </c>
      <c r="VTV4">
        <v>-1.5846E-3</v>
      </c>
      <c r="VTW4">
        <v>-1.2353799999999999E-3</v>
      </c>
      <c r="VTX4">
        <v>-8.8601000000000001E-4</v>
      </c>
      <c r="VTY4">
        <v>-8.8708500000000002E-4</v>
      </c>
      <c r="VTZ4">
        <v>-8.8816100000000005E-4</v>
      </c>
      <c r="VUA4">
        <v>-8.8923699999999997E-4</v>
      </c>
      <c r="VUB4">
        <v>-8.9031400000000001E-4</v>
      </c>
      <c r="VUC4">
        <v>-8.9139199999999997E-4</v>
      </c>
      <c r="VUD4">
        <v>-8.9247100000000004E-4</v>
      </c>
      <c r="VUE4">
        <v>-8.9355100000000002E-4</v>
      </c>
      <c r="VUF4">
        <v>-8.9463200000000002E-4</v>
      </c>
      <c r="VUG4">
        <v>-8.9571400000000004E-4</v>
      </c>
      <c r="VUH4">
        <v>-8.9679600000000005E-4</v>
      </c>
      <c r="VUI4">
        <v>-8.9787899999999997E-4</v>
      </c>
      <c r="VUJ4">
        <v>-8.9896300000000002E-4</v>
      </c>
      <c r="VUK4">
        <v>-9.0004799999999997E-4</v>
      </c>
      <c r="VUL4">
        <v>-9.0113400000000005E-4</v>
      </c>
      <c r="VUM4">
        <v>-5.50549E-4</v>
      </c>
      <c r="VUN4">
        <v>-1.99812E-4</v>
      </c>
      <c r="VUO4">
        <v>1.5107900000000001E-4</v>
      </c>
      <c r="VUP4">
        <v>5.0212399999999995E-4</v>
      </c>
      <c r="VUQ4">
        <v>8.5332099999999998E-4</v>
      </c>
      <c r="VUR4">
        <v>1.2046699999999999E-3</v>
      </c>
      <c r="VUS4">
        <v>1.5561800000000001E-3</v>
      </c>
      <c r="VUT4">
        <v>1.9078299999999999E-3</v>
      </c>
      <c r="VUU4">
        <v>2.2596500000000002E-3</v>
      </c>
      <c r="VUV4">
        <v>2.25925E-3</v>
      </c>
      <c r="VUW4">
        <v>2.2588500000000002E-3</v>
      </c>
      <c r="VUX4">
        <v>2.25845E-3</v>
      </c>
      <c r="VUY4">
        <v>2.2580500000000002E-3</v>
      </c>
      <c r="VUZ4">
        <v>2.25764E-3</v>
      </c>
      <c r="VVA4">
        <v>2.2572400000000002E-3</v>
      </c>
      <c r="VVB4">
        <v>1.90401E-3</v>
      </c>
      <c r="VVC4">
        <v>1.5506199999999999E-3</v>
      </c>
      <c r="VVD4">
        <v>1.1970800000000001E-3</v>
      </c>
      <c r="VVE4">
        <v>8.4337799999999999E-4</v>
      </c>
      <c r="VVF4">
        <v>1.36384E-4</v>
      </c>
      <c r="VVG4">
        <v>-5.7092199999999997E-4</v>
      </c>
      <c r="VVH4">
        <v>-1.2785400000000001E-3</v>
      </c>
      <c r="VVI4">
        <v>-1.9864700000000002E-3</v>
      </c>
      <c r="VVJ4">
        <v>-2.6947099999999999E-3</v>
      </c>
      <c r="VVK4">
        <v>-3.0497300000000001E-3</v>
      </c>
      <c r="VVL4">
        <v>-3.4049100000000001E-3</v>
      </c>
      <c r="VVM4">
        <v>-3.7602500000000001E-3</v>
      </c>
      <c r="VVN4">
        <v>-4.1157399999999997E-3</v>
      </c>
      <c r="VVO4">
        <v>-4.1175600000000001E-3</v>
      </c>
      <c r="VVP4">
        <v>-4.1193699999999998E-3</v>
      </c>
      <c r="VVQ4">
        <v>-4.1211800000000003E-3</v>
      </c>
      <c r="VVR4">
        <v>-4.1229999999999999E-3</v>
      </c>
      <c r="VVS4">
        <v>-4.1248200000000004E-3</v>
      </c>
      <c r="VVT4">
        <v>-4.1266300000000001E-3</v>
      </c>
      <c r="VVU4">
        <v>-4.1284499999999997E-3</v>
      </c>
      <c r="VVV4">
        <v>-4.1302700000000001E-3</v>
      </c>
      <c r="VVW4">
        <v>-4.1320999999999997E-3</v>
      </c>
      <c r="VVX4">
        <v>-4.1339200000000001E-3</v>
      </c>
      <c r="VVY4">
        <v>-4.1357399999999997E-3</v>
      </c>
      <c r="VVZ4">
        <v>-4.1375700000000001E-3</v>
      </c>
      <c r="VWA4">
        <v>-4.1393899999999997E-3</v>
      </c>
      <c r="VWB4">
        <v>-4.1412200000000001E-3</v>
      </c>
      <c r="VWC4">
        <v>-4.1430499999999997E-3</v>
      </c>
      <c r="VWD4">
        <v>-4.1448800000000001E-3</v>
      </c>
      <c r="VWE4">
        <v>-4.1467099999999996E-3</v>
      </c>
      <c r="VWF4">
        <v>-4.14855E-3</v>
      </c>
      <c r="VWG4">
        <v>-4.1503800000000004E-3</v>
      </c>
      <c r="VWH4">
        <v>-4.1522099999999999E-3</v>
      </c>
      <c r="VWI4">
        <v>-4.1540500000000003E-3</v>
      </c>
      <c r="VWJ4">
        <v>-4.1558899999999998E-3</v>
      </c>
      <c r="VWK4">
        <v>-4.1577300000000001E-3</v>
      </c>
      <c r="VWL4">
        <v>-4.1595699999999996E-3</v>
      </c>
      <c r="VWM4">
        <v>-4.1614099999999999E-3</v>
      </c>
      <c r="VWN4">
        <v>-4.1632500000000003E-3</v>
      </c>
      <c r="VWO4">
        <v>-4.1650899999999998E-3</v>
      </c>
      <c r="VWP4">
        <v>-4.1669400000000001E-3</v>
      </c>
      <c r="VWQ4">
        <v>-4.1687800000000004E-3</v>
      </c>
      <c r="VWR4">
        <v>-4.1706299999999998E-3</v>
      </c>
      <c r="VWS4">
        <v>-4.1724800000000001E-3</v>
      </c>
      <c r="VWT4">
        <v>-4.1743300000000004E-3</v>
      </c>
      <c r="VWU4">
        <v>-4.1761799999999998E-3</v>
      </c>
      <c r="VWV4">
        <v>-4.1780300000000001E-3</v>
      </c>
      <c r="VWW4">
        <v>-4.1798900000000003E-3</v>
      </c>
      <c r="VWX4">
        <v>-4.1817399999999998E-3</v>
      </c>
      <c r="VWY4">
        <v>-4.1836E-3</v>
      </c>
      <c r="VWZ4">
        <v>-4.1854500000000003E-3</v>
      </c>
      <c r="VXA4">
        <v>-4.1873099999999996E-3</v>
      </c>
      <c r="VXB4">
        <v>-4.1891699999999999E-3</v>
      </c>
      <c r="VXC4">
        <v>-4.1910300000000001E-3</v>
      </c>
      <c r="VXD4">
        <v>-4.1928900000000003E-3</v>
      </c>
      <c r="VXE4">
        <v>-4.1947599999999996E-3</v>
      </c>
      <c r="VXF4">
        <v>-4.1966199999999999E-3</v>
      </c>
      <c r="VXG4">
        <v>-4.19849E-3</v>
      </c>
      <c r="VXH4">
        <v>-4.2003600000000002E-3</v>
      </c>
      <c r="VXI4">
        <v>-4.2022199999999996E-3</v>
      </c>
      <c r="VXJ4">
        <v>-4.2040899999999997E-3</v>
      </c>
      <c r="VXK4">
        <v>-4.2059599999999999E-3</v>
      </c>
      <c r="VXL4">
        <v>-4.20784E-3</v>
      </c>
      <c r="VXM4">
        <v>-4.2097100000000002E-3</v>
      </c>
      <c r="VXN4">
        <v>-4.2115800000000004E-3</v>
      </c>
      <c r="VXO4">
        <v>-4.2134599999999996E-3</v>
      </c>
      <c r="VXP4">
        <v>-4.2153399999999997E-3</v>
      </c>
      <c r="VXQ4">
        <v>-4.2172099999999999E-3</v>
      </c>
      <c r="VXR4">
        <v>-4.21909E-3</v>
      </c>
      <c r="VXS4">
        <v>-4.22098E-3</v>
      </c>
      <c r="VXT4">
        <v>-4.2228600000000002E-3</v>
      </c>
      <c r="VXU4">
        <v>-4.2247400000000003E-3</v>
      </c>
      <c r="VXV4">
        <v>-3.86813E-3</v>
      </c>
      <c r="VXW4">
        <v>-3.8699400000000001E-3</v>
      </c>
      <c r="VXX4">
        <v>-3.8717399999999998E-3</v>
      </c>
      <c r="VXY4">
        <v>-3.8735499999999999E-3</v>
      </c>
      <c r="VXZ4">
        <v>-3.87536E-3</v>
      </c>
      <c r="VYA4">
        <v>-4.2360699999999998E-3</v>
      </c>
      <c r="VYB4">
        <v>-4.2379599999999998E-3</v>
      </c>
      <c r="VYC4">
        <v>-4.2398499999999999E-3</v>
      </c>
      <c r="VYD4">
        <v>-4.2417499999999999E-3</v>
      </c>
      <c r="VYE4">
        <v>-4.2436399999999999E-3</v>
      </c>
      <c r="VYF4">
        <v>-4.2455399999999999E-3</v>
      </c>
      <c r="VYG4">
        <v>-4.2474399999999999E-3</v>
      </c>
      <c r="VYH4">
        <v>-4.2493399999999999E-3</v>
      </c>
      <c r="VYI4">
        <v>-4.2512399999999999E-3</v>
      </c>
      <c r="VYJ4">
        <v>-4.2531399999999999E-3</v>
      </c>
      <c r="VYK4">
        <v>-4.2550499999999998E-3</v>
      </c>
      <c r="VYL4">
        <v>-4.2569499999999998E-3</v>
      </c>
      <c r="VYM4">
        <v>-4.2588599999999997E-3</v>
      </c>
      <c r="VYN4">
        <v>-4.2607599999999997E-3</v>
      </c>
      <c r="VYO4">
        <v>-4.2626699999999997E-3</v>
      </c>
      <c r="VYP4">
        <v>-4.2645799999999996E-3</v>
      </c>
      <c r="VYQ4">
        <v>-4.2664900000000004E-3</v>
      </c>
      <c r="VYR4">
        <v>-4.2684100000000003E-3</v>
      </c>
      <c r="VYS4">
        <v>-4.2703200000000002E-3</v>
      </c>
      <c r="VYT4">
        <v>-4.2722400000000001E-3</v>
      </c>
      <c r="VYU4">
        <v>-4.27415E-3</v>
      </c>
      <c r="VYV4">
        <v>-4.2760699999999999E-3</v>
      </c>
      <c r="VYW4">
        <v>-4.2779899999999997E-3</v>
      </c>
      <c r="VYX4">
        <v>-4.2799099999999996E-3</v>
      </c>
      <c r="VYY4">
        <v>-4.2818300000000004E-3</v>
      </c>
      <c r="VYZ4">
        <v>-4.2837500000000002E-3</v>
      </c>
      <c r="VZA4">
        <v>-4.28568E-3</v>
      </c>
      <c r="VZB4">
        <v>-4.2875999999999999E-3</v>
      </c>
      <c r="VZC4">
        <v>-4.2895299999999997E-3</v>
      </c>
      <c r="VZD4">
        <v>-3.9302199999999999E-3</v>
      </c>
      <c r="VZE4">
        <v>-3.9320700000000002E-3</v>
      </c>
      <c r="VZF4">
        <v>-3.9339199999999996E-3</v>
      </c>
      <c r="VZG4">
        <v>-3.9357699999999999E-3</v>
      </c>
      <c r="VZH4">
        <v>-3.9376200000000002E-3</v>
      </c>
      <c r="VZI4">
        <v>-3.9394800000000004E-3</v>
      </c>
      <c r="VZJ4">
        <v>-3.9413299999999998E-3</v>
      </c>
      <c r="VZK4">
        <v>-3.9431900000000001E-3</v>
      </c>
      <c r="VZL4">
        <v>-3.9450500000000003E-3</v>
      </c>
      <c r="VZM4">
        <v>-3.9468999999999997E-3</v>
      </c>
      <c r="VZN4">
        <v>-3.9487599999999999E-3</v>
      </c>
      <c r="VZO4">
        <v>-3.9506200000000002E-3</v>
      </c>
      <c r="VZP4">
        <v>-3.9524900000000003E-3</v>
      </c>
      <c r="VZQ4">
        <v>-3.9543499999999997E-3</v>
      </c>
      <c r="VZR4">
        <v>-4.3185899999999998E-3</v>
      </c>
      <c r="VZS4">
        <v>-4.3205400000000003E-3</v>
      </c>
      <c r="VZT4">
        <v>-4.32249E-3</v>
      </c>
      <c r="VZU4">
        <v>-4.3244399999999997E-3</v>
      </c>
      <c r="VZV4">
        <v>-4.3263900000000003E-3</v>
      </c>
      <c r="VZW4">
        <v>-4.32834E-3</v>
      </c>
      <c r="VZX4">
        <v>-4.3302899999999997E-3</v>
      </c>
      <c r="VZY4">
        <v>-4.3322500000000002E-3</v>
      </c>
      <c r="VZZ4">
        <v>-4.3342099999999998E-3</v>
      </c>
      <c r="WAA4">
        <v>-4.3361700000000003E-3</v>
      </c>
      <c r="WAB4">
        <v>-4.3381299999999999E-3</v>
      </c>
      <c r="WAC4">
        <v>-4.3400899999999996E-3</v>
      </c>
      <c r="WAD4">
        <v>-4.3420500000000001E-3</v>
      </c>
      <c r="WAE4">
        <v>-4.3440099999999997E-3</v>
      </c>
      <c r="WAF4">
        <v>-4.3459800000000002E-3</v>
      </c>
      <c r="WAG4">
        <v>-4.3479399999999998E-3</v>
      </c>
      <c r="WAH4">
        <v>-4.3499100000000002E-3</v>
      </c>
      <c r="WAI4">
        <v>-4.3518799999999998E-3</v>
      </c>
      <c r="WAJ4">
        <v>-4.3538500000000003E-3</v>
      </c>
      <c r="WAK4">
        <v>-4.3558199999999998E-3</v>
      </c>
      <c r="WAL4">
        <v>-4.3577900000000003E-3</v>
      </c>
      <c r="WAM4">
        <v>-4.3597699999999998E-3</v>
      </c>
      <c r="WAN4">
        <v>-4.3617400000000002E-3</v>
      </c>
      <c r="WAO4">
        <v>-4.3637199999999998E-3</v>
      </c>
      <c r="WAP4">
        <v>-4.3657000000000001E-3</v>
      </c>
      <c r="WAQ4">
        <v>-4.3676799999999997E-3</v>
      </c>
      <c r="WAR4">
        <v>-4.36966E-3</v>
      </c>
      <c r="WAS4">
        <v>-4.3716400000000004E-3</v>
      </c>
      <c r="WAT4">
        <v>-4.3736299999999999E-3</v>
      </c>
      <c r="WAU4">
        <v>-4.3756100000000003E-3</v>
      </c>
      <c r="WAV4">
        <v>-4.3775999999999997E-3</v>
      </c>
      <c r="WAW4">
        <v>-4.37959E-3</v>
      </c>
      <c r="WAX4">
        <v>-4.3815800000000004E-3</v>
      </c>
      <c r="WAY4">
        <v>-4.3835699999999998E-3</v>
      </c>
      <c r="WAZ4">
        <v>-4.3855600000000002E-3</v>
      </c>
      <c r="WBA4">
        <v>-4.0223000000000004E-3</v>
      </c>
      <c r="WBB4">
        <v>-4.0242100000000003E-3</v>
      </c>
      <c r="WBC4">
        <v>-4.0261200000000002E-3</v>
      </c>
      <c r="WBD4">
        <v>-2.93152E-3</v>
      </c>
      <c r="WBE4">
        <v>-2.93319E-3</v>
      </c>
      <c r="WBF4">
        <v>-1.4721700000000001E-3</v>
      </c>
      <c r="WBG4">
        <v>-3.7624000000000002E-4</v>
      </c>
      <c r="WBH4">
        <v>1.08602E-3</v>
      </c>
      <c r="WBI4">
        <v>1.81711E-3</v>
      </c>
      <c r="WBJ4">
        <v>4.7445600000000001E-3</v>
      </c>
      <c r="WBK4">
        <v>6.5750699999999997E-3</v>
      </c>
      <c r="WBL4">
        <v>6.9417300000000001E-3</v>
      </c>
      <c r="WBM4">
        <v>6.9423100000000001E-3</v>
      </c>
      <c r="WBN4">
        <v>6.9428900000000002E-3</v>
      </c>
      <c r="WBO4">
        <v>6.5770400000000001E-3</v>
      </c>
      <c r="WBP4">
        <v>6.2110300000000002E-3</v>
      </c>
      <c r="WBQ4">
        <v>5.8448500000000004E-3</v>
      </c>
      <c r="WBR4">
        <v>5.8451800000000002E-3</v>
      </c>
      <c r="WBS4">
        <v>5.8455E-3</v>
      </c>
      <c r="WBT4">
        <v>5.8458199999999998E-3</v>
      </c>
      <c r="WBU4">
        <v>5.8461499999999996E-3</v>
      </c>
      <c r="WBV4">
        <v>5.8464700000000003E-3</v>
      </c>
      <c r="WBW4">
        <v>5.8468000000000001E-3</v>
      </c>
      <c r="WBX4">
        <v>5.8471199999999999E-3</v>
      </c>
      <c r="WBY4">
        <v>-4.3859600000000004E-3</v>
      </c>
      <c r="WBZ4">
        <v>-4.3879599999999998E-3</v>
      </c>
      <c r="WCA4">
        <v>-4.38997E-3</v>
      </c>
      <c r="WCB4">
        <v>-4.3919800000000002E-3</v>
      </c>
      <c r="WCC4">
        <v>-4.3939900000000004E-3</v>
      </c>
      <c r="WCD4">
        <v>-4.3959999999999997E-3</v>
      </c>
      <c r="WCE4">
        <v>-4.3980099999999999E-3</v>
      </c>
      <c r="WCF4">
        <v>-4.4000200000000001E-3</v>
      </c>
      <c r="WCG4">
        <v>-4.4020400000000003E-3</v>
      </c>
      <c r="WCH4">
        <v>-4.4040499999999996E-3</v>
      </c>
      <c r="WCI4">
        <v>-4.4060699999999998E-3</v>
      </c>
      <c r="WCJ4">
        <v>-4.4080899999999999E-3</v>
      </c>
      <c r="WCK4">
        <v>-4.4101100000000001E-3</v>
      </c>
      <c r="WCL4">
        <v>-4.4121300000000002E-3</v>
      </c>
      <c r="WCM4">
        <v>-4.4141500000000004E-3</v>
      </c>
      <c r="WCN4">
        <v>-4.4161699999999996E-3</v>
      </c>
      <c r="WCO4">
        <v>-4.4181999999999997E-3</v>
      </c>
      <c r="WCP4">
        <v>-4.4202299999999998E-3</v>
      </c>
      <c r="WCQ4">
        <v>-4.4222599999999999E-3</v>
      </c>
      <c r="WCR4">
        <v>-4.42429E-3</v>
      </c>
      <c r="WCS4">
        <v>-4.4263200000000001E-3</v>
      </c>
      <c r="WCT4">
        <v>-4.4283500000000002E-3</v>
      </c>
      <c r="WCU4">
        <v>-4.4303800000000003E-3</v>
      </c>
      <c r="WCV4">
        <v>-4.4324200000000003E-3</v>
      </c>
      <c r="WCW4">
        <v>-4.4344600000000003E-3</v>
      </c>
      <c r="WCX4">
        <v>-4.4364900000000004E-3</v>
      </c>
      <c r="WCY4">
        <v>-4.4385300000000004E-3</v>
      </c>
      <c r="WCZ4">
        <v>-4.4405699999999996E-3</v>
      </c>
      <c r="WDA4">
        <v>-4.4426200000000004E-3</v>
      </c>
      <c r="WDB4">
        <v>-4.4446599999999996E-3</v>
      </c>
      <c r="WDC4">
        <v>-4.4466999999999996E-3</v>
      </c>
      <c r="WDD4">
        <v>-4.4487499999999996E-3</v>
      </c>
      <c r="WDE4">
        <v>-4.4508000000000004E-3</v>
      </c>
      <c r="WDF4">
        <v>-4.4528500000000004E-3</v>
      </c>
      <c r="WDG4">
        <v>-4.4549000000000004E-3</v>
      </c>
      <c r="WDH4">
        <v>-4.4569500000000003E-3</v>
      </c>
      <c r="WDI4">
        <v>-4.4590100000000002E-3</v>
      </c>
      <c r="WDJ4">
        <v>-4.4610600000000002E-3</v>
      </c>
      <c r="WDK4">
        <v>-4.4631200000000001E-3</v>
      </c>
      <c r="WDL4">
        <v>-4.46518E-3</v>
      </c>
      <c r="WDM4">
        <v>-4.46723E-3</v>
      </c>
      <c r="WDN4">
        <v>-4.4692999999999998E-3</v>
      </c>
      <c r="WDO4">
        <v>-4.4713599999999997E-3</v>
      </c>
      <c r="WDP4">
        <v>-4.4734199999999997E-3</v>
      </c>
      <c r="WDQ4">
        <v>-4.4754900000000004E-3</v>
      </c>
      <c r="WDR4">
        <v>-4.4775500000000003E-3</v>
      </c>
      <c r="WDS4">
        <v>-4.4796200000000001E-3</v>
      </c>
      <c r="WDT4">
        <v>-4.48169E-3</v>
      </c>
      <c r="WDU4">
        <v>-4.4837599999999998E-3</v>
      </c>
      <c r="WDV4">
        <v>-4.4858299999999997E-3</v>
      </c>
      <c r="WDW4">
        <v>-4.4879100000000003E-3</v>
      </c>
      <c r="WDX4">
        <v>-4.4899800000000002E-3</v>
      </c>
      <c r="WDY4">
        <v>-4.49206E-3</v>
      </c>
      <c r="WDZ4">
        <v>-4.4941399999999998E-3</v>
      </c>
      <c r="WEA4">
        <v>-4.4962200000000004E-3</v>
      </c>
      <c r="WEB4">
        <v>-4.4983000000000002E-3</v>
      </c>
      <c r="WEC4">
        <v>-4.50038E-3</v>
      </c>
      <c r="WED4">
        <v>-4.5024599999999998E-3</v>
      </c>
      <c r="WEE4">
        <v>-4.5045500000000004E-3</v>
      </c>
      <c r="WEF4">
        <v>-4.5066300000000002E-3</v>
      </c>
      <c r="WEG4">
        <v>-4.5087199999999999E-3</v>
      </c>
      <c r="WEH4">
        <v>-4.5108099999999996E-3</v>
      </c>
      <c r="WEI4">
        <v>-4.5129000000000002E-3</v>
      </c>
      <c r="WEJ4">
        <v>-4.5149999999999999E-3</v>
      </c>
      <c r="WEK4">
        <v>-4.5170899999999996E-3</v>
      </c>
      <c r="WEL4">
        <v>-4.5191800000000002E-3</v>
      </c>
      <c r="WEM4">
        <v>-4.5212799999999999E-3</v>
      </c>
      <c r="WEN4">
        <v>-4.5233799999999996E-3</v>
      </c>
      <c r="WEO4">
        <v>-4.5254800000000001E-3</v>
      </c>
      <c r="WEP4">
        <v>-4.5275799999999998E-3</v>
      </c>
      <c r="WEQ4">
        <v>-4.5296800000000003E-3</v>
      </c>
      <c r="WER4">
        <v>-4.53179E-3</v>
      </c>
      <c r="WES4">
        <v>-4.5338899999999996E-3</v>
      </c>
      <c r="WET4">
        <v>-4.5360000000000001E-3</v>
      </c>
      <c r="WEU4">
        <v>-4.5381099999999997E-3</v>
      </c>
      <c r="WEV4">
        <v>-4.5402200000000002E-3</v>
      </c>
      <c r="WEW4">
        <v>-4.5423299999999998E-3</v>
      </c>
      <c r="WEX4">
        <v>-4.5444400000000003E-3</v>
      </c>
      <c r="WEY4">
        <v>-4.5465599999999998E-3</v>
      </c>
      <c r="WEZ4">
        <v>-4.5486700000000003E-3</v>
      </c>
      <c r="WFA4">
        <v>-4.5507899999999999E-3</v>
      </c>
      <c r="WFB4">
        <v>-4.5529100000000003E-3</v>
      </c>
      <c r="WFC4">
        <v>-4.5550299999999998E-3</v>
      </c>
      <c r="WFD4">
        <v>-4.5571500000000003E-3</v>
      </c>
      <c r="WFE4">
        <v>-4.5592799999999998E-3</v>
      </c>
      <c r="WFF4">
        <v>-4.5614000000000002E-3</v>
      </c>
      <c r="WFG4">
        <v>-4.5635299999999997E-3</v>
      </c>
      <c r="WFH4">
        <v>-4.5656500000000001E-3</v>
      </c>
      <c r="WFI4">
        <v>-4.5677799999999996E-3</v>
      </c>
      <c r="WFJ4">
        <v>-4.5699099999999999E-3</v>
      </c>
      <c r="WFK4">
        <v>-4.5720500000000002E-3</v>
      </c>
      <c r="WFL4">
        <v>-4.5741799999999997E-3</v>
      </c>
      <c r="WFM4">
        <v>-4.57632E-3</v>
      </c>
      <c r="WFN4">
        <v>-4.5784500000000004E-3</v>
      </c>
      <c r="WFO4">
        <v>-4.5805899999999998E-3</v>
      </c>
      <c r="WFP4">
        <v>-4.5827300000000001E-3</v>
      </c>
      <c r="WFQ4">
        <v>-4.5848699999999996E-3</v>
      </c>
      <c r="WFR4">
        <v>-4.5870099999999999E-3</v>
      </c>
      <c r="WFS4">
        <v>-4.5891600000000001E-3</v>
      </c>
      <c r="WFT4">
        <v>-4.5913000000000004E-3</v>
      </c>
      <c r="WFU4">
        <v>-4.5934499999999998E-3</v>
      </c>
      <c r="WFV4">
        <v>-4.5956E-3</v>
      </c>
      <c r="WFW4">
        <v>-4.5977500000000003E-3</v>
      </c>
      <c r="WFX4">
        <v>-4.5998999999999996E-3</v>
      </c>
      <c r="WFY4">
        <v>-4.6020499999999999E-3</v>
      </c>
      <c r="WFZ4">
        <v>-4.6042100000000001E-3</v>
      </c>
      <c r="WGA4">
        <v>-4.2299900000000003E-3</v>
      </c>
      <c r="WGB4">
        <v>-4.2320600000000002E-3</v>
      </c>
      <c r="WGC4">
        <v>-4.23413E-3</v>
      </c>
      <c r="WGD4">
        <v>-3.8595700000000001E-3</v>
      </c>
      <c r="WGE4">
        <v>-4.6150100000000001E-3</v>
      </c>
      <c r="WGF4">
        <v>-4.6171700000000003E-3</v>
      </c>
      <c r="WGG4">
        <v>-4.6193400000000004E-3</v>
      </c>
      <c r="WGH4">
        <v>-4.6214999999999997E-3</v>
      </c>
      <c r="WGI4">
        <v>-4.6236699999999999E-3</v>
      </c>
      <c r="WGJ4">
        <v>-4.62584E-3</v>
      </c>
      <c r="WGK4">
        <v>-4.6280100000000001E-3</v>
      </c>
      <c r="WGL4">
        <v>-4.6301900000000002E-3</v>
      </c>
      <c r="WGM4">
        <v>-4.6323600000000003E-3</v>
      </c>
      <c r="WGN4">
        <v>-4.2570100000000003E-3</v>
      </c>
      <c r="WGO4">
        <v>-3.88149E-3</v>
      </c>
      <c r="WGP4">
        <v>-3.5057899999999999E-3</v>
      </c>
      <c r="WGQ4">
        <v>-3.12992E-3</v>
      </c>
      <c r="WGR4">
        <v>-3.13175E-3</v>
      </c>
      <c r="WGS4">
        <v>-2.7556099999999999E-3</v>
      </c>
      <c r="WGT4">
        <v>-2.75735E-3</v>
      </c>
      <c r="WGU4">
        <v>-2.7590900000000001E-3</v>
      </c>
      <c r="WGV4">
        <v>-2.3825999999999999E-3</v>
      </c>
      <c r="WGW4">
        <v>-2.38426E-3</v>
      </c>
      <c r="WGX4">
        <v>-2.3859100000000002E-3</v>
      </c>
      <c r="WGY4">
        <v>-2.7660699999999998E-3</v>
      </c>
      <c r="WGZ4">
        <v>-2.7678199999999998E-3</v>
      </c>
      <c r="WHA4">
        <v>-2.7695699999999998E-3</v>
      </c>
      <c r="WHB4">
        <v>-2.7713199999999999E-3</v>
      </c>
      <c r="WHC4">
        <v>-2.7730799999999998E-3</v>
      </c>
      <c r="WHD4">
        <v>-2.7748299999999998E-3</v>
      </c>
      <c r="WHE4">
        <v>-2.7765899999999998E-3</v>
      </c>
      <c r="WHF4">
        <v>-2.7783399999999998E-3</v>
      </c>
      <c r="WHG4">
        <v>-2.7801000000000002E-3</v>
      </c>
      <c r="WHH4">
        <v>-2.7818600000000001E-3</v>
      </c>
      <c r="WHI4">
        <v>-2.7836200000000001E-3</v>
      </c>
      <c r="WHJ4">
        <v>-2.7853800000000001E-3</v>
      </c>
      <c r="WHK4">
        <v>-2.78715E-3</v>
      </c>
      <c r="WHL4">
        <v>-2.7889099999999999E-3</v>
      </c>
      <c r="WHM4">
        <v>-2.7906799999999998E-3</v>
      </c>
      <c r="WHN4">
        <v>-2.7924500000000001E-3</v>
      </c>
      <c r="WHO4">
        <v>-2.79422E-3</v>
      </c>
      <c r="WHP4">
        <v>-2.7959899999999999E-3</v>
      </c>
      <c r="WHQ4">
        <v>-2.7977599999999998E-3</v>
      </c>
      <c r="WHR4">
        <v>-2.7995300000000002E-3</v>
      </c>
      <c r="WHS4">
        <v>-2.80131E-3</v>
      </c>
      <c r="WHT4">
        <v>-2.8030799999999999E-3</v>
      </c>
      <c r="WHU4">
        <v>-2.8048600000000002E-3</v>
      </c>
      <c r="WHV4">
        <v>-2.80664E-3</v>
      </c>
      <c r="WHW4">
        <v>-3.18907E-3</v>
      </c>
      <c r="WHX4">
        <v>-3.5716799999999998E-3</v>
      </c>
      <c r="WHY4">
        <v>-3.9544799999999998E-3</v>
      </c>
      <c r="WHZ4">
        <v>-4.3374599999999996E-3</v>
      </c>
      <c r="WIA4">
        <v>-4.3395999999999999E-3</v>
      </c>
      <c r="WIB4">
        <v>-4.3417500000000001E-3</v>
      </c>
      <c r="WIC4">
        <v>-4.3439000000000004E-3</v>
      </c>
      <c r="WID4">
        <v>-4.3460499999999997E-3</v>
      </c>
      <c r="WIE4">
        <v>-4.3482E-3</v>
      </c>
      <c r="WIF4">
        <v>-4.3503600000000002E-3</v>
      </c>
      <c r="WIG4">
        <v>-4.7340699999999999E-3</v>
      </c>
      <c r="WIH4">
        <v>-4.7363199999999996E-3</v>
      </c>
      <c r="WII4">
        <v>-4.7385700000000001E-3</v>
      </c>
      <c r="WIJ4">
        <v>-4.7408199999999998E-3</v>
      </c>
      <c r="WIK4">
        <v>-4.7430700000000003E-3</v>
      </c>
      <c r="WIL4">
        <v>-4.7453299999999999E-3</v>
      </c>
      <c r="WIM4">
        <v>-4.7475800000000004E-3</v>
      </c>
      <c r="WIN4">
        <v>-4.74984E-3</v>
      </c>
      <c r="WIO4">
        <v>-4.7441000000000002E-3</v>
      </c>
      <c r="WIP4">
        <v>-4.7383499999999997E-3</v>
      </c>
      <c r="WIQ4">
        <v>-4.7326E-3</v>
      </c>
      <c r="WIR4">
        <v>-4.7268400000000004E-3</v>
      </c>
      <c r="WIS4">
        <v>-4.7210799999999999E-3</v>
      </c>
      <c r="WIT4">
        <v>-4.33257E-3</v>
      </c>
      <c r="WIU4">
        <v>-4.3267000000000002E-3</v>
      </c>
      <c r="WIV4">
        <v>-4.3208300000000003E-3</v>
      </c>
      <c r="WIW4">
        <v>-4.3149499999999997E-3</v>
      </c>
      <c r="WIX4">
        <v>-4.30906E-3</v>
      </c>
      <c r="WIY4">
        <v>-4.3031700000000003E-3</v>
      </c>
      <c r="WIZ4">
        <v>-4.3053099999999997E-3</v>
      </c>
      <c r="WJA4">
        <v>-4.3074599999999999E-3</v>
      </c>
      <c r="WJB4">
        <v>-4.3096000000000002E-3</v>
      </c>
      <c r="WJC4">
        <v>-4.3117499999999996E-3</v>
      </c>
      <c r="WJD4">
        <v>-4.3138999999999999E-3</v>
      </c>
      <c r="WJE4">
        <v>-4.3160500000000001E-3</v>
      </c>
      <c r="WJF4">
        <v>-4.3182100000000003E-3</v>
      </c>
      <c r="WJG4">
        <v>-4.3203599999999997E-3</v>
      </c>
      <c r="WJH4">
        <v>-4.3225199999999998E-3</v>
      </c>
      <c r="WJI4">
        <v>-4.32468E-3</v>
      </c>
      <c r="WJJ4">
        <v>-4.3268400000000002E-3</v>
      </c>
      <c r="WJK4">
        <v>-4.3290000000000004E-3</v>
      </c>
      <c r="WJL4">
        <v>-4.3311599999999997E-3</v>
      </c>
      <c r="WJM4">
        <v>-4.3333199999999999E-3</v>
      </c>
      <c r="WJN4">
        <v>-4.33549E-3</v>
      </c>
      <c r="WJO4">
        <v>-4.3376600000000001E-3</v>
      </c>
      <c r="WJP4">
        <v>-4.3398200000000003E-3</v>
      </c>
      <c r="WJQ4">
        <v>-3.9571500000000004E-3</v>
      </c>
      <c r="WJR4">
        <v>-3.9592300000000002E-3</v>
      </c>
      <c r="WJS4">
        <v>-3.96131E-3</v>
      </c>
      <c r="WJT4">
        <v>-3.9633999999999997E-3</v>
      </c>
      <c r="WJU4">
        <v>-3.9654800000000004E-3</v>
      </c>
      <c r="WJV4">
        <v>-3.9675700000000001E-3</v>
      </c>
      <c r="WJW4">
        <v>-3.9696499999999999E-3</v>
      </c>
      <c r="WJX4">
        <v>-3.9717399999999996E-3</v>
      </c>
      <c r="WJY4">
        <v>-3.9738300000000002E-3</v>
      </c>
      <c r="WJZ4">
        <v>-3.9759299999999999E-3</v>
      </c>
      <c r="WKA4">
        <v>-3.9780199999999996E-3</v>
      </c>
      <c r="WKB4">
        <v>-3.9801100000000002E-3</v>
      </c>
      <c r="WKC4">
        <v>-3.9822099999999999E-3</v>
      </c>
      <c r="WKD4">
        <v>-3.9843099999999996E-3</v>
      </c>
      <c r="WKE4">
        <v>-3.9864100000000001E-3</v>
      </c>
      <c r="WKF4">
        <v>-4.3747400000000002E-3</v>
      </c>
      <c r="WKG4">
        <v>-4.3769400000000002E-3</v>
      </c>
      <c r="WKH4">
        <v>-4.3791300000000002E-3</v>
      </c>
      <c r="WKI4">
        <v>-4.3813300000000001E-3</v>
      </c>
      <c r="WKJ4">
        <v>-4.77014E-3</v>
      </c>
      <c r="WKK4">
        <v>-4.7724300000000002E-3</v>
      </c>
      <c r="WKL4">
        <v>-4.7747299999999996E-3</v>
      </c>
      <c r="WKM4">
        <v>-4.7770299999999998E-3</v>
      </c>
      <c r="WKN4">
        <v>-4.77933E-3</v>
      </c>
      <c r="WKO4">
        <v>-4.7816300000000003E-3</v>
      </c>
      <c r="WKP4">
        <v>-4.7839299999999996E-3</v>
      </c>
      <c r="WKQ4">
        <v>-4.7862399999999998E-3</v>
      </c>
      <c r="WKR4">
        <v>-4.78854E-3</v>
      </c>
      <c r="WKS4">
        <v>-4.7908500000000001E-3</v>
      </c>
      <c r="WKT4">
        <v>-4.7931600000000003E-3</v>
      </c>
      <c r="WKU4">
        <v>-4.7954699999999996E-3</v>
      </c>
      <c r="WKV4">
        <v>-4.7977899999999997E-3</v>
      </c>
      <c r="WKW4">
        <v>-4.8000999999999999E-3</v>
      </c>
      <c r="WKX4">
        <v>-4.80242E-3</v>
      </c>
      <c r="WKY4">
        <v>-4.8047400000000001E-3</v>
      </c>
      <c r="WKZ4">
        <v>-4.8070600000000002E-3</v>
      </c>
      <c r="WLA4">
        <v>-4.8093800000000003E-3</v>
      </c>
      <c r="WLB4">
        <v>-4.8117100000000003E-3</v>
      </c>
      <c r="WLC4">
        <v>-4.8140300000000004E-3</v>
      </c>
      <c r="WLD4">
        <v>-4.8163600000000004E-3</v>
      </c>
      <c r="WLE4">
        <v>-4.8186899999999996E-3</v>
      </c>
      <c r="WLF4">
        <v>-4.8210199999999996E-3</v>
      </c>
      <c r="WLG4">
        <v>-4.8233499999999997E-3</v>
      </c>
      <c r="WLH4">
        <v>-4.8256799999999997E-3</v>
      </c>
      <c r="WLI4">
        <v>-4.8280199999999997E-3</v>
      </c>
      <c r="WLJ4">
        <v>-4.8303599999999997E-3</v>
      </c>
      <c r="WLK4">
        <v>-4.8326899999999997E-3</v>
      </c>
      <c r="WLL4">
        <v>-4.8350299999999997E-3</v>
      </c>
      <c r="WLM4">
        <v>-4.8373799999999996E-3</v>
      </c>
      <c r="WLN4">
        <v>-4.4503099999999999E-3</v>
      </c>
      <c r="WLO4">
        <v>-4.0630500000000003E-3</v>
      </c>
      <c r="WLP4">
        <v>-4.0652099999999997E-3</v>
      </c>
      <c r="WLQ4">
        <v>-4.0673699999999998E-3</v>
      </c>
      <c r="WLR4">
        <v>-4.06954E-3</v>
      </c>
      <c r="WLS4">
        <v>-4.0717000000000001E-3</v>
      </c>
      <c r="WLT4">
        <v>-4.0738600000000003E-3</v>
      </c>
      <c r="WLU4">
        <v>-4.0760299999999996E-3</v>
      </c>
      <c r="WLV4">
        <v>-4.0781999999999997E-3</v>
      </c>
      <c r="WLW4">
        <v>-4.0803699999999998E-3</v>
      </c>
      <c r="WLX4">
        <v>-4.08254E-3</v>
      </c>
      <c r="WLY4">
        <v>-4.0847100000000001E-3</v>
      </c>
      <c r="WLZ4">
        <v>-4.0868900000000001E-3</v>
      </c>
      <c r="WMA4">
        <v>-4.0890600000000003E-3</v>
      </c>
      <c r="WMB4">
        <v>-4.48198E-3</v>
      </c>
      <c r="WMC4">
        <v>-4.8750900000000003E-3</v>
      </c>
      <c r="WMD4">
        <v>-4.8774600000000001E-3</v>
      </c>
      <c r="WME4">
        <v>-4.8798299999999999E-3</v>
      </c>
      <c r="WMF4">
        <v>-4.8822099999999997E-3</v>
      </c>
      <c r="WMG4">
        <v>-4.8845800000000003E-3</v>
      </c>
      <c r="WMH4">
        <v>-4.8869600000000001E-3</v>
      </c>
      <c r="WMI4">
        <v>-4.8893399999999998E-3</v>
      </c>
      <c r="WMJ4">
        <v>-4.8917199999999996E-3</v>
      </c>
      <c r="WMK4">
        <v>-4.8941100000000001E-3</v>
      </c>
      <c r="WML4">
        <v>-4.8964899999999999E-3</v>
      </c>
      <c r="WMM4">
        <v>-4.8988800000000004E-3</v>
      </c>
      <c r="WMN4">
        <v>-4.9012700000000001E-3</v>
      </c>
      <c r="WMO4">
        <v>-4.9036599999999998E-3</v>
      </c>
      <c r="WMP4">
        <v>-4.9060500000000003E-3</v>
      </c>
      <c r="WMQ4">
        <v>-4.90844E-3</v>
      </c>
      <c r="WMR4">
        <v>-4.9108399999999996E-3</v>
      </c>
      <c r="WMS4">
        <v>-4.9132400000000001E-3</v>
      </c>
      <c r="WMT4">
        <v>-4.9156399999999998E-3</v>
      </c>
      <c r="WMU4">
        <v>-4.9180400000000003E-3</v>
      </c>
      <c r="WMV4">
        <v>-4.9204399999999999E-3</v>
      </c>
      <c r="WMW4">
        <v>-4.9228500000000003E-3</v>
      </c>
      <c r="WMX4">
        <v>-4.9252499999999999E-3</v>
      </c>
      <c r="WMY4">
        <v>-4.9276600000000004E-3</v>
      </c>
      <c r="WMZ4">
        <v>-4.9300699999999999E-3</v>
      </c>
      <c r="WNA4">
        <v>-4.9324800000000004E-3</v>
      </c>
      <c r="WNB4">
        <v>-4.9348999999999999E-3</v>
      </c>
      <c r="WNC4">
        <v>-4.9373100000000003E-3</v>
      </c>
      <c r="WND4">
        <v>-4.9397299999999998E-3</v>
      </c>
      <c r="WNE4">
        <v>-4.9421500000000002E-3</v>
      </c>
      <c r="WNF4">
        <v>-4.9445699999999997E-3</v>
      </c>
      <c r="WNG4">
        <v>-4.9469900000000001E-3</v>
      </c>
      <c r="WNH4">
        <v>-4.9494099999999996E-3</v>
      </c>
      <c r="WNI4">
        <v>-4.9518399999999999E-3</v>
      </c>
      <c r="WNJ4">
        <v>-4.9542700000000002E-3</v>
      </c>
      <c r="WNK4">
        <v>-4.9566999999999996E-3</v>
      </c>
      <c r="WNL4">
        <v>-4.95913E-3</v>
      </c>
      <c r="WNM4">
        <v>-4.9615600000000003E-3</v>
      </c>
      <c r="WNN4">
        <v>-4.9639999999999997E-3</v>
      </c>
      <c r="WNO4">
        <v>-4.96643E-3</v>
      </c>
      <c r="WNP4">
        <v>-4.9688700000000002E-3</v>
      </c>
      <c r="WNQ4">
        <v>-4.9713099999999996E-3</v>
      </c>
      <c r="WNR4">
        <v>-4.9737499999999999E-3</v>
      </c>
      <c r="WNS4">
        <v>-4.9762000000000001E-3</v>
      </c>
      <c r="WNT4">
        <v>-4.9786400000000003E-3</v>
      </c>
      <c r="WNU4">
        <v>-4.9810899999999996E-3</v>
      </c>
      <c r="WNV4">
        <v>-4.9835399999999998E-3</v>
      </c>
      <c r="WNW4">
        <v>-4.98599E-3</v>
      </c>
      <c r="WNX4">
        <v>-4.9884400000000002E-3</v>
      </c>
      <c r="WNY4">
        <v>-4.9909000000000004E-3</v>
      </c>
      <c r="WNZ4">
        <v>-4.9933499999999997E-3</v>
      </c>
      <c r="WOA4">
        <v>-4.9958099999999998E-3</v>
      </c>
      <c r="WOB4">
        <v>-4.99827E-3</v>
      </c>
      <c r="WOC4">
        <v>-5.0007300000000001E-3</v>
      </c>
      <c r="WOD4">
        <v>-5.0032000000000002E-3</v>
      </c>
      <c r="WOE4">
        <v>-5.0056600000000003E-3</v>
      </c>
      <c r="WOF4">
        <v>-5.0081300000000004E-3</v>
      </c>
      <c r="WOG4">
        <v>-5.0105999999999996E-3</v>
      </c>
      <c r="WOH4">
        <v>-5.0130699999999997E-3</v>
      </c>
      <c r="WOI4">
        <v>-5.0155399999999998E-3</v>
      </c>
      <c r="WOJ4">
        <v>-5.0180199999999998E-3</v>
      </c>
      <c r="WOK4">
        <v>-5.0204899999999998E-3</v>
      </c>
      <c r="WOL4">
        <v>-5.0229699999999999E-3</v>
      </c>
      <c r="WOM4">
        <v>-5.0254499999999999E-3</v>
      </c>
      <c r="WON4">
        <v>-5.0279299999999999E-3</v>
      </c>
      <c r="WOO4">
        <v>-5.0304199999999999E-3</v>
      </c>
      <c r="WOP4">
        <v>-5.0328999999999999E-3</v>
      </c>
      <c r="WOQ4">
        <v>-5.0353899999999998E-3</v>
      </c>
      <c r="WOR4">
        <v>-5.0378799999999998E-3</v>
      </c>
      <c r="WOS4">
        <v>-5.0403699999999997E-3</v>
      </c>
      <c r="WOT4">
        <v>-5.0428699999999996E-3</v>
      </c>
      <c r="WOU4">
        <v>-5.0453599999999996E-3</v>
      </c>
      <c r="WOV4">
        <v>-5.0478600000000004E-3</v>
      </c>
      <c r="WOW4">
        <v>-5.0503600000000003E-3</v>
      </c>
      <c r="WOX4">
        <v>-5.0528600000000002E-3</v>
      </c>
      <c r="WOY4">
        <v>-5.0553600000000001E-3</v>
      </c>
      <c r="WOZ4">
        <v>-5.05786E-3</v>
      </c>
      <c r="WPA4">
        <v>-5.0603699999999998E-3</v>
      </c>
      <c r="WPB4">
        <v>-5.0628799999999996E-3</v>
      </c>
      <c r="WPC4">
        <v>-5.0653900000000003E-3</v>
      </c>
      <c r="WPD4">
        <v>-5.0679000000000002E-3</v>
      </c>
      <c r="WPE4">
        <v>-5.07041E-3</v>
      </c>
      <c r="WPF4">
        <v>-5.0729299999999998E-3</v>
      </c>
      <c r="WPG4">
        <v>-5.0754399999999996E-3</v>
      </c>
      <c r="WPH4">
        <v>-5.0779600000000003E-3</v>
      </c>
      <c r="WPI4">
        <v>-5.0804800000000001E-3</v>
      </c>
      <c r="WPJ4">
        <v>-5.0830099999999998E-3</v>
      </c>
      <c r="WPK4">
        <v>-5.0855300000000004E-3</v>
      </c>
      <c r="WPL4">
        <v>-5.0880600000000002E-3</v>
      </c>
      <c r="WPM4">
        <v>-5.0905899999999999E-3</v>
      </c>
      <c r="WPN4">
        <v>-5.0931199999999996E-3</v>
      </c>
      <c r="WPO4">
        <v>-5.0956500000000002E-3</v>
      </c>
      <c r="WPP4">
        <v>-5.0981799999999999E-3</v>
      </c>
      <c r="WPQ4">
        <v>-5.1007200000000004E-3</v>
      </c>
      <c r="WPR4">
        <v>-5.1032600000000001E-3</v>
      </c>
      <c r="WPS4">
        <v>-5.1057999999999997E-3</v>
      </c>
      <c r="WPT4">
        <v>-5.1083400000000003E-3</v>
      </c>
      <c r="WPU4">
        <v>-5.1108799999999999E-3</v>
      </c>
      <c r="WPV4">
        <v>-5.1134300000000004E-3</v>
      </c>
      <c r="WPW4">
        <v>-5.11598E-3</v>
      </c>
      <c r="WPX4">
        <v>-5.1185299999999996E-3</v>
      </c>
      <c r="WPY4">
        <v>-5.1210800000000001E-3</v>
      </c>
      <c r="WPZ4">
        <v>-5.1236299999999997E-3</v>
      </c>
      <c r="WQA4">
        <v>-5.1261900000000001E-3</v>
      </c>
      <c r="WQB4">
        <v>-5.1287399999999997E-3</v>
      </c>
      <c r="WQC4">
        <v>-5.1313000000000001E-3</v>
      </c>
      <c r="WQD4">
        <v>-5.1338599999999996E-3</v>
      </c>
      <c r="WQE4">
        <v>-5.13643E-3</v>
      </c>
      <c r="WQF4">
        <v>-5.1389900000000004E-3</v>
      </c>
      <c r="WQG4">
        <v>-5.1415599999999999E-3</v>
      </c>
      <c r="WQH4">
        <v>-5.1441300000000002E-3</v>
      </c>
      <c r="WQI4">
        <v>-5.1466999999999997E-3</v>
      </c>
      <c r="WQJ4">
        <v>-4.7476000000000003E-3</v>
      </c>
      <c r="WQK4">
        <v>-4.7500700000000003E-3</v>
      </c>
      <c r="WQL4">
        <v>-4.7525500000000004E-3</v>
      </c>
      <c r="WQM4">
        <v>-5.1570000000000001E-3</v>
      </c>
      <c r="WQN4">
        <v>-5.1595800000000004E-3</v>
      </c>
      <c r="WQO4">
        <v>-5.1621599999999998E-3</v>
      </c>
      <c r="WQP4">
        <v>-5.1647400000000001E-3</v>
      </c>
      <c r="WQQ4">
        <v>-5.1673300000000004E-3</v>
      </c>
      <c r="WQR4">
        <v>-5.1699199999999997E-3</v>
      </c>
      <c r="WQS4">
        <v>-5.17251E-3</v>
      </c>
      <c r="WQT4">
        <v>-5.1751000000000002E-3</v>
      </c>
      <c r="WQU4">
        <v>-5.1776900000000004E-3</v>
      </c>
      <c r="WQV4">
        <v>-5.1802899999999997E-3</v>
      </c>
      <c r="WQW4">
        <v>-5.1828899999999999E-3</v>
      </c>
      <c r="WQX4">
        <v>-5.1854900000000001E-3</v>
      </c>
      <c r="WQY4">
        <v>-5.1880900000000002E-3</v>
      </c>
      <c r="WQZ4">
        <v>-5.1906900000000004E-3</v>
      </c>
      <c r="WRA4">
        <v>-5.1932999999999997E-3</v>
      </c>
      <c r="WRB4">
        <v>-5.1958999999999998E-3</v>
      </c>
      <c r="WRC4">
        <v>-5.1985099999999999E-3</v>
      </c>
      <c r="WRD4">
        <v>-5.20112E-3</v>
      </c>
      <c r="WRE4">
        <v>-5.2037400000000001E-3</v>
      </c>
      <c r="WRF4">
        <v>-5.2063500000000002E-3</v>
      </c>
      <c r="WRG4">
        <v>-5.2089700000000003E-3</v>
      </c>
      <c r="WRH4">
        <v>-5.2115900000000003E-3</v>
      </c>
      <c r="WRI4">
        <v>-5.2142100000000004E-3</v>
      </c>
      <c r="WRJ4">
        <v>-5.2168300000000004E-3</v>
      </c>
      <c r="WRK4">
        <v>-5.2194600000000004E-3</v>
      </c>
      <c r="WRL4">
        <v>-5.2220900000000004E-3</v>
      </c>
      <c r="WRM4">
        <v>-5.2247099999999996E-3</v>
      </c>
      <c r="WRN4">
        <v>-5.2273500000000004E-3</v>
      </c>
      <c r="WRO4">
        <v>-5.2299800000000004E-3</v>
      </c>
      <c r="WRP4">
        <v>-5.2326100000000004E-3</v>
      </c>
      <c r="WRQ4">
        <v>-5.2352500000000003E-3</v>
      </c>
      <c r="WRR4">
        <v>-5.2378900000000003E-3</v>
      </c>
      <c r="WRS4">
        <v>-5.2405300000000002E-3</v>
      </c>
      <c r="WRT4">
        <v>-5.2431700000000001E-3</v>
      </c>
      <c r="WRU4">
        <v>-5.24582E-3</v>
      </c>
      <c r="WRV4">
        <v>-5.2484699999999999E-3</v>
      </c>
      <c r="WRW4">
        <v>-5.2511199999999997E-3</v>
      </c>
      <c r="WRX4">
        <v>-5.2537699999999996E-3</v>
      </c>
      <c r="WRY4">
        <v>-5.2564200000000004E-3</v>
      </c>
      <c r="WRZ4">
        <v>-5.2590700000000002E-3</v>
      </c>
      <c r="WSA4">
        <v>-5.2617300000000001E-3</v>
      </c>
      <c r="WSB4">
        <v>-5.2643899999999999E-3</v>
      </c>
      <c r="WSC4">
        <v>-5.2670499999999997E-3</v>
      </c>
      <c r="WSD4">
        <v>-5.2697200000000003E-3</v>
      </c>
      <c r="WSE4">
        <v>-5.2723800000000001E-3</v>
      </c>
      <c r="WSF4">
        <v>-5.2750499999999999E-3</v>
      </c>
      <c r="WSG4">
        <v>-5.2777199999999996E-3</v>
      </c>
      <c r="WSH4">
        <v>-5.2803900000000003E-3</v>
      </c>
      <c r="WSI4">
        <v>-5.28306E-3</v>
      </c>
      <c r="WSJ4">
        <v>-5.2857399999999997E-3</v>
      </c>
      <c r="WSK4">
        <v>-4.8813499999999996E-3</v>
      </c>
      <c r="WSL4">
        <v>-4.4767599999999998E-3</v>
      </c>
      <c r="WSM4">
        <v>-4.4792399999999998E-3</v>
      </c>
      <c r="WSN4">
        <v>-4.0743400000000001E-3</v>
      </c>
      <c r="WSO4">
        <v>-4.4841899999999999E-3</v>
      </c>
      <c r="WSP4">
        <v>-5.3018300000000004E-3</v>
      </c>
      <c r="WSQ4">
        <v>-5.3045200000000001E-3</v>
      </c>
      <c r="WSR4">
        <v>-5.3072099999999997E-3</v>
      </c>
      <c r="WSS4">
        <v>-5.3099100000000002E-3</v>
      </c>
      <c r="WST4">
        <v>-5.3125999999999998E-3</v>
      </c>
      <c r="WSU4">
        <v>-5.3153000000000002E-3</v>
      </c>
      <c r="WSV4">
        <v>-5.3179999999999998E-3</v>
      </c>
      <c r="WSW4">
        <v>-5.3207000000000003E-3</v>
      </c>
      <c r="WSX4">
        <v>-5.3234099999999998E-3</v>
      </c>
      <c r="WSY4">
        <v>-5.3261100000000002E-3</v>
      </c>
      <c r="WSZ4">
        <v>-5.3288199999999997E-3</v>
      </c>
      <c r="WTA4">
        <v>-5.3315300000000001E-3</v>
      </c>
      <c r="WTB4">
        <v>-5.3342399999999996E-3</v>
      </c>
      <c r="WTC4">
        <v>-4.9280299999999999E-3</v>
      </c>
      <c r="WTD4">
        <v>-4.5216099999999997E-3</v>
      </c>
      <c r="WTE4">
        <v>-4.5241200000000004E-3</v>
      </c>
      <c r="WTF4">
        <v>-4.1173900000000003E-3</v>
      </c>
      <c r="WTG4">
        <v>-3.7104600000000001E-3</v>
      </c>
      <c r="WTH4">
        <v>-3.7127699999999998E-3</v>
      </c>
      <c r="WTI4">
        <v>-4.1246299999999998E-3</v>
      </c>
      <c r="WTJ4">
        <v>-4.5367000000000003E-3</v>
      </c>
      <c r="WTK4">
        <v>-4.5392200000000001E-3</v>
      </c>
      <c r="WTL4">
        <v>-4.5417499999999998E-3</v>
      </c>
      <c r="WTM4">
        <v>-4.5442700000000004E-3</v>
      </c>
      <c r="WTN4">
        <v>-4.5468000000000001E-3</v>
      </c>
      <c r="WTO4">
        <v>-4.5493299999999999E-3</v>
      </c>
      <c r="WTP4">
        <v>-4.5518599999999996E-3</v>
      </c>
      <c r="WTQ4">
        <v>-4.5544000000000001E-3</v>
      </c>
      <c r="WTR4">
        <v>-4.5569299999999998E-3</v>
      </c>
      <c r="WTS4">
        <v>-4.5594700000000004E-3</v>
      </c>
      <c r="WTT4">
        <v>-4.56201E-3</v>
      </c>
      <c r="WTU4">
        <v>-4.5645499999999997E-3</v>
      </c>
      <c r="WTV4">
        <v>-4.5671000000000002E-3</v>
      </c>
      <c r="WTW4">
        <v>-4.15863E-3</v>
      </c>
      <c r="WTX4">
        <v>-4.1610700000000002E-3</v>
      </c>
      <c r="WTY4">
        <v>-4.1635099999999996E-3</v>
      </c>
      <c r="WTZ4">
        <v>-4.1659599999999998E-3</v>
      </c>
      <c r="WUA4">
        <v>-4.16841E-3</v>
      </c>
      <c r="WUB4">
        <v>-4.1708600000000002E-3</v>
      </c>
      <c r="WUC4">
        <v>-4.1733100000000004E-3</v>
      </c>
      <c r="WUD4">
        <v>-3.7640099999999999E-3</v>
      </c>
      <c r="WUE4">
        <v>-4.1782199999999999E-3</v>
      </c>
      <c r="WUF4">
        <v>-4.5926500000000002E-3</v>
      </c>
      <c r="WUG4">
        <v>-4.5952099999999997E-3</v>
      </c>
      <c r="WUH4">
        <v>-4.5977800000000001E-3</v>
      </c>
      <c r="WUI4">
        <v>-4.6003499999999996E-3</v>
      </c>
      <c r="WUJ4">
        <v>-4.6029299999999999E-3</v>
      </c>
      <c r="WUK4">
        <v>-4.6055000000000002E-3</v>
      </c>
      <c r="WUL4">
        <v>-4.6080799999999996E-3</v>
      </c>
      <c r="WUM4">
        <v>-4.61065E-3</v>
      </c>
      <c r="WUN4">
        <v>-4.6132300000000003E-3</v>
      </c>
      <c r="WUO4">
        <v>-4.6158199999999996E-3</v>
      </c>
      <c r="WUP4">
        <v>-4.6183999999999999E-3</v>
      </c>
      <c r="WUQ4">
        <v>-5.0341199999999996E-3</v>
      </c>
      <c r="WUR4">
        <v>-5.4500499999999997E-3</v>
      </c>
      <c r="WUS4">
        <v>-5.4528500000000004E-3</v>
      </c>
      <c r="WUT4">
        <v>-5.4556600000000002E-3</v>
      </c>
      <c r="WUU4">
        <v>-5.45847E-3</v>
      </c>
      <c r="WUV4">
        <v>-5.4612799999999998E-3</v>
      </c>
      <c r="WUW4">
        <v>-5.4640899999999996E-3</v>
      </c>
      <c r="WUX4">
        <v>-5.4669000000000002E-3</v>
      </c>
      <c r="WUY4">
        <v>-5.46972E-3</v>
      </c>
      <c r="WUZ4">
        <v>-5.4725399999999997E-3</v>
      </c>
      <c r="WVA4">
        <v>-5.4753600000000003E-3</v>
      </c>
      <c r="WVB4">
        <v>-5.47818E-3</v>
      </c>
      <c r="WVC4">
        <v>-5.4809999999999998E-3</v>
      </c>
      <c r="WVD4">
        <v>-5.4838300000000003E-3</v>
      </c>
      <c r="WVE4">
        <v>-5.48666E-3</v>
      </c>
      <c r="WVF4">
        <v>-5.4894899999999996E-3</v>
      </c>
      <c r="WVG4">
        <v>-5.4923300000000001E-3</v>
      </c>
      <c r="WVH4">
        <v>-5.4951599999999998E-3</v>
      </c>
      <c r="WVI4">
        <v>-5.4980000000000003E-3</v>
      </c>
      <c r="WVJ4">
        <v>-5.5008399999999999E-3</v>
      </c>
      <c r="WVK4">
        <v>-5.5036800000000004E-3</v>
      </c>
      <c r="WVL4">
        <v>-5.5065299999999999E-3</v>
      </c>
      <c r="WVM4">
        <v>-5.5093700000000004E-3</v>
      </c>
      <c r="WVN4">
        <v>-5.51222E-3</v>
      </c>
      <c r="WVO4">
        <v>-5.5150700000000004E-3</v>
      </c>
      <c r="WVP4">
        <v>-5.5179299999999999E-3</v>
      </c>
      <c r="WVQ4">
        <v>-5.5207800000000003E-3</v>
      </c>
      <c r="WVR4">
        <v>-5.5236399999999998E-3</v>
      </c>
      <c r="WVS4">
        <v>-5.5265000000000002E-3</v>
      </c>
      <c r="WVT4">
        <v>-5.1131299999999996E-3</v>
      </c>
      <c r="WVU4">
        <v>-4.6995500000000003E-3</v>
      </c>
      <c r="WVV4">
        <v>-4.2857499999999996E-3</v>
      </c>
      <c r="WVW4">
        <v>-3.8717399999999998E-3</v>
      </c>
      <c r="WVX4">
        <v>-3.45751E-3</v>
      </c>
      <c r="WVY4">
        <v>-3.0430800000000001E-3</v>
      </c>
      <c r="WVZ4">
        <v>-2.6284199999999998E-3</v>
      </c>
      <c r="WWA4">
        <v>-1.7965699999999999E-3</v>
      </c>
      <c r="WWB4">
        <v>-9.6427899999999996E-4</v>
      </c>
      <c r="WWC4">
        <v>-5.4876600000000001E-4</v>
      </c>
      <c r="WWD4">
        <v>-1.3303800000000001E-4</v>
      </c>
      <c r="WWE4">
        <v>2.8290599999999998E-4</v>
      </c>
      <c r="WWF4">
        <v>6.9906500000000002E-4</v>
      </c>
      <c r="WWG4">
        <v>6.9780000000000005E-4</v>
      </c>
      <c r="WWH4">
        <v>2.7878799999999997E-4</v>
      </c>
      <c r="WWI4">
        <v>-1.4044400000000001E-4</v>
      </c>
      <c r="WWJ4">
        <v>-5.5989400000000002E-4</v>
      </c>
      <c r="WWK4">
        <v>-9.7956299999999992E-4</v>
      </c>
      <c r="WWL4">
        <v>-1.39945E-3</v>
      </c>
      <c r="WWM4">
        <v>-1.81956E-3</v>
      </c>
      <c r="WWN4">
        <v>-2.23989E-3</v>
      </c>
      <c r="WWO4">
        <v>-3.0789400000000001E-3</v>
      </c>
      <c r="WWP4">
        <v>-3.9184299999999997E-3</v>
      </c>
      <c r="WWQ4">
        <v>-4.3396399999999996E-3</v>
      </c>
      <c r="WWR4">
        <v>-4.7610600000000001E-3</v>
      </c>
      <c r="WWS4">
        <v>-5.1827100000000001E-3</v>
      </c>
      <c r="WWT4">
        <v>-5.6045699999999997E-3</v>
      </c>
      <c r="WWU4">
        <v>-5.6074999999999996E-3</v>
      </c>
      <c r="WWV4">
        <v>-5.6104199999999996E-3</v>
      </c>
      <c r="WWW4">
        <v>-5.6133499999999996E-3</v>
      </c>
      <c r="WWX4">
        <v>-5.6162800000000004E-3</v>
      </c>
      <c r="WWY4">
        <v>-5.6192100000000004E-3</v>
      </c>
      <c r="WWZ4">
        <v>-5.6221500000000002E-3</v>
      </c>
      <c r="WXA4">
        <v>-5.6250800000000002E-3</v>
      </c>
      <c r="WXB4">
        <v>-5.6280200000000001E-3</v>
      </c>
      <c r="WXC4">
        <v>-5.63096E-3</v>
      </c>
      <c r="WXD4">
        <v>-5.6339099999999998E-3</v>
      </c>
      <c r="WXE4">
        <v>-5.6368499999999997E-3</v>
      </c>
      <c r="WXF4">
        <v>-5.6398000000000004E-3</v>
      </c>
      <c r="WXG4">
        <v>-5.6427500000000002E-3</v>
      </c>
      <c r="WXH4">
        <v>-5.64571E-3</v>
      </c>
      <c r="WXI4">
        <v>-5.6486599999999998E-3</v>
      </c>
      <c r="WXJ4">
        <v>-5.6516200000000004E-3</v>
      </c>
      <c r="WXK4">
        <v>-5.6545800000000002E-3</v>
      </c>
      <c r="WXL4">
        <v>-5.65754E-3</v>
      </c>
      <c r="WXM4">
        <v>-5.2393700000000001E-3</v>
      </c>
      <c r="WXN4">
        <v>-5.2422199999999997E-3</v>
      </c>
      <c r="WXO4">
        <v>-5.2450800000000001E-3</v>
      </c>
      <c r="WXP4">
        <v>-5.2479400000000004E-3</v>
      </c>
      <c r="WXQ4">
        <v>-5.2508099999999999E-3</v>
      </c>
      <c r="WXR4">
        <v>-5.2536700000000002E-3</v>
      </c>
      <c r="WXS4">
        <v>-5.2565399999999997E-3</v>
      </c>
      <c r="WXT4">
        <v>-5.25941E-3</v>
      </c>
      <c r="WXU4">
        <v>-5.2622900000000002E-3</v>
      </c>
      <c r="WXV4">
        <v>-5.2651599999999996E-3</v>
      </c>
      <c r="WXW4">
        <v>-5.2680399999999999E-3</v>
      </c>
      <c r="WXX4">
        <v>-5.2709200000000001E-3</v>
      </c>
      <c r="WXY4">
        <v>-5.2738000000000004E-3</v>
      </c>
      <c r="WXZ4">
        <v>-5.2766799999999997E-3</v>
      </c>
      <c r="WYA4">
        <v>-5.2795699999999999E-3</v>
      </c>
      <c r="WYB4">
        <v>-5.2824600000000001E-3</v>
      </c>
      <c r="WYC4">
        <v>-5.2853500000000003E-3</v>
      </c>
      <c r="WYD4">
        <v>-5.2882399999999996E-3</v>
      </c>
      <c r="WYE4">
        <v>-5.2911399999999997E-3</v>
      </c>
      <c r="WYF4">
        <v>-5.2940399999999999E-3</v>
      </c>
      <c r="WYG4">
        <v>-5.29694E-3</v>
      </c>
      <c r="WYH4">
        <v>-5.2998400000000001E-3</v>
      </c>
      <c r="WYI4">
        <v>-5.3027500000000002E-3</v>
      </c>
      <c r="WYJ4">
        <v>-5.3056500000000003E-3</v>
      </c>
      <c r="WYK4">
        <v>-5.3085600000000004E-3</v>
      </c>
      <c r="WYL4">
        <v>-5.3114700000000004E-3</v>
      </c>
      <c r="WYM4">
        <v>-5.3143900000000004E-3</v>
      </c>
      <c r="WYN4">
        <v>-5.3173099999999996E-3</v>
      </c>
      <c r="WYO4">
        <v>-5.3202199999999996E-3</v>
      </c>
      <c r="WYP4">
        <v>-5.3231499999999996E-3</v>
      </c>
      <c r="WYQ4">
        <v>-5.3260699999999996E-3</v>
      </c>
      <c r="WYR4">
        <v>-5.3290000000000004E-3</v>
      </c>
      <c r="WYS4">
        <v>-5.3319200000000004E-3</v>
      </c>
      <c r="WYT4">
        <v>-5.3348600000000003E-3</v>
      </c>
      <c r="WYU4">
        <v>-5.3377900000000002E-3</v>
      </c>
      <c r="WYV4">
        <v>-5.76576E-3</v>
      </c>
      <c r="WYW4">
        <v>-5.7688100000000001E-3</v>
      </c>
      <c r="WYX4">
        <v>-5.7718600000000002E-3</v>
      </c>
      <c r="WYY4">
        <v>-5.7749200000000002E-3</v>
      </c>
      <c r="WYZ4">
        <v>-5.7779800000000003E-3</v>
      </c>
      <c r="WZA4">
        <v>-5.7810400000000003E-3</v>
      </c>
      <c r="WZB4">
        <v>-5.7841000000000004E-3</v>
      </c>
      <c r="WZC4">
        <v>-5.7871600000000004E-3</v>
      </c>
      <c r="WZD4">
        <v>-5.7902300000000004E-3</v>
      </c>
      <c r="WZE4">
        <v>-5.7933000000000004E-3</v>
      </c>
      <c r="WZF4">
        <v>-5.7963700000000003E-3</v>
      </c>
      <c r="WZG4">
        <v>-5.7994500000000003E-3</v>
      </c>
      <c r="WZH4">
        <v>-5.8025200000000002E-3</v>
      </c>
      <c r="WZI4">
        <v>-5.8056000000000002E-3</v>
      </c>
      <c r="WZJ4">
        <v>-5.80869E-3</v>
      </c>
      <c r="WZK4">
        <v>-5.81177E-3</v>
      </c>
      <c r="WZL4">
        <v>-5.8148599999999998E-3</v>
      </c>
      <c r="WZM4">
        <v>-5.8179499999999997E-3</v>
      </c>
      <c r="WZN4">
        <v>-5.8210400000000004E-3</v>
      </c>
      <c r="WZO4">
        <v>-5.8241300000000003E-3</v>
      </c>
      <c r="WZP4">
        <v>-5.8272300000000001E-3</v>
      </c>
      <c r="WZQ4">
        <v>-5.8303299999999999E-3</v>
      </c>
      <c r="WZR4">
        <v>-5.8334299999999997E-3</v>
      </c>
      <c r="WZS4">
        <v>-5.8365300000000004E-3</v>
      </c>
      <c r="WZT4">
        <v>-5.8396400000000001E-3</v>
      </c>
      <c r="WZU4">
        <v>-5.8427499999999999E-3</v>
      </c>
      <c r="WZV4">
        <v>-5.8458599999999996E-3</v>
      </c>
      <c r="WZW4">
        <v>-5.8489800000000002E-3</v>
      </c>
      <c r="WZX4">
        <v>-5.8520899999999999E-3</v>
      </c>
      <c r="WZY4">
        <v>-5.8552099999999996E-3</v>
      </c>
      <c r="WZZ4">
        <v>-5.8583300000000001E-3</v>
      </c>
      <c r="XAA4">
        <v>-5.8614599999999998E-3</v>
      </c>
      <c r="XAB4">
        <v>-5.8645800000000003E-3</v>
      </c>
      <c r="XAC4">
        <v>-5.8677099999999999E-3</v>
      </c>
      <c r="XAD4">
        <v>-5.8708400000000004E-3</v>
      </c>
      <c r="XAE4">
        <v>-5.87398E-3</v>
      </c>
      <c r="XAF4">
        <v>-5.8771099999999996E-3</v>
      </c>
      <c r="XAG4">
        <v>-5.8802500000000001E-3</v>
      </c>
      <c r="XAH4">
        <v>-5.8833999999999996E-3</v>
      </c>
      <c r="XAI4">
        <v>-5.88654E-3</v>
      </c>
      <c r="XAJ4">
        <v>-5.8896900000000004E-3</v>
      </c>
      <c r="XAK4">
        <v>-5.8928399999999999E-3</v>
      </c>
      <c r="XAL4">
        <v>-5.8959900000000003E-3</v>
      </c>
      <c r="XAM4">
        <v>-5.8991399999999998E-3</v>
      </c>
      <c r="XAN4">
        <v>-5.9023000000000001E-3</v>
      </c>
      <c r="XAO4">
        <v>-5.9054600000000004E-3</v>
      </c>
      <c r="XAP4">
        <v>-5.9086199999999998E-3</v>
      </c>
      <c r="XAQ4">
        <v>-5.9117800000000002E-3</v>
      </c>
      <c r="XAR4">
        <v>-5.9149500000000004E-3</v>
      </c>
      <c r="XAS4">
        <v>-5.9181199999999998E-3</v>
      </c>
      <c r="XAT4">
        <v>-5.4905600000000002E-3</v>
      </c>
      <c r="XAU4">
        <v>-5.0627700000000003E-3</v>
      </c>
      <c r="XAV4">
        <v>-4.63475E-3</v>
      </c>
      <c r="XAW4">
        <v>-4.2065100000000001E-3</v>
      </c>
      <c r="XAX4">
        <v>-3.7780399999999999E-3</v>
      </c>
      <c r="XAY4">
        <v>-3.78064E-3</v>
      </c>
      <c r="XAZ4">
        <v>-3.7832500000000002E-3</v>
      </c>
      <c r="XBA4">
        <v>-3.7858599999999998E-3</v>
      </c>
      <c r="XBB4">
        <v>-3.7884699999999999E-3</v>
      </c>
      <c r="XBC4">
        <v>-3.79109E-3</v>
      </c>
      <c r="XBD4">
        <v>-3.7937100000000001E-3</v>
      </c>
      <c r="XBE4">
        <v>-3.7963300000000001E-3</v>
      </c>
      <c r="XBF4">
        <v>-3.7989500000000002E-3</v>
      </c>
      <c r="XBG4">
        <v>-3.8015700000000002E-3</v>
      </c>
      <c r="XBH4">
        <v>-4.2365500000000004E-3</v>
      </c>
      <c r="XBI4">
        <v>-4.6717699999999996E-3</v>
      </c>
      <c r="XBJ4">
        <v>-5.10722E-3</v>
      </c>
      <c r="XBK4">
        <v>-5.5428999999999999E-3</v>
      </c>
      <c r="XBL4">
        <v>-5.9788300000000001E-3</v>
      </c>
      <c r="XBM4">
        <v>-5.98205E-3</v>
      </c>
      <c r="XBN4">
        <v>-5.98527E-3</v>
      </c>
      <c r="XBO4">
        <v>-5.9884999999999999E-3</v>
      </c>
      <c r="XBP4">
        <v>-5.9917299999999998E-3</v>
      </c>
      <c r="XBQ4">
        <v>-5.9949599999999997E-3</v>
      </c>
      <c r="XBR4">
        <v>-5.9981899999999996E-3</v>
      </c>
      <c r="XBS4">
        <v>-6.0014300000000003E-3</v>
      </c>
      <c r="XBT4">
        <v>-6.0046700000000001E-3</v>
      </c>
      <c r="XBU4">
        <v>-6.00791E-3</v>
      </c>
      <c r="XBV4">
        <v>-6.0111499999999998E-3</v>
      </c>
      <c r="XBW4">
        <v>-6.0143999999999996E-3</v>
      </c>
      <c r="XBX4">
        <v>-6.0176500000000003E-3</v>
      </c>
      <c r="XBY4">
        <v>-6.0209E-3</v>
      </c>
      <c r="XBZ4">
        <v>-6.0241599999999998E-3</v>
      </c>
      <c r="XCA4">
        <v>-6.0274100000000004E-3</v>
      </c>
      <c r="XCB4">
        <v>-6.0306700000000001E-3</v>
      </c>
      <c r="XCC4">
        <v>-6.0339399999999998E-3</v>
      </c>
      <c r="XCD4">
        <v>-6.0372000000000004E-3</v>
      </c>
      <c r="XCE4">
        <v>-6.04047E-3</v>
      </c>
      <c r="XCF4">
        <v>-6.0437399999999997E-3</v>
      </c>
      <c r="XCG4">
        <v>-6.0470200000000002E-3</v>
      </c>
      <c r="XCH4">
        <v>-6.0502899999999998E-3</v>
      </c>
      <c r="XCI4">
        <v>-6.0535700000000003E-3</v>
      </c>
      <c r="XCJ4">
        <v>-6.0568499999999999E-3</v>
      </c>
      <c r="XCK4">
        <v>-6.0601400000000003E-3</v>
      </c>
      <c r="XCL4">
        <v>-6.0634199999999999E-3</v>
      </c>
      <c r="XCM4">
        <v>-6.0667100000000003E-3</v>
      </c>
      <c r="XCN4">
        <v>-6.0699999999999999E-3</v>
      </c>
      <c r="XCO4">
        <v>-6.0733000000000002E-3</v>
      </c>
      <c r="XCP4">
        <v>-6.0765999999999997E-3</v>
      </c>
      <c r="XCQ4">
        <v>-5.6434399999999996E-3</v>
      </c>
      <c r="XCR4">
        <v>-5.21004E-3</v>
      </c>
      <c r="XCS4">
        <v>-4.77641E-3</v>
      </c>
      <c r="XCT4">
        <v>-3.9057200000000001E-3</v>
      </c>
      <c r="XCU4">
        <v>-3.90844E-3</v>
      </c>
      <c r="XCV4">
        <v>-3.9111600000000003E-3</v>
      </c>
      <c r="XCW4">
        <v>-3.9138799999999998E-3</v>
      </c>
      <c r="XCX4">
        <v>-3.4793100000000002E-3</v>
      </c>
      <c r="XCY4">
        <v>-3.0445099999999998E-3</v>
      </c>
      <c r="XCZ4">
        <v>-3.0469999999999998E-3</v>
      </c>
      <c r="XDA4">
        <v>-2.6118399999999998E-3</v>
      </c>
      <c r="XDB4">
        <v>-3.0519900000000001E-3</v>
      </c>
      <c r="XDC4">
        <v>-3.9302699999999996E-3</v>
      </c>
      <c r="XDD4">
        <v>-4.3710099999999998E-3</v>
      </c>
      <c r="XDE4">
        <v>-4.8120000000000003E-3</v>
      </c>
      <c r="XDF4">
        <v>-5.2532300000000002E-3</v>
      </c>
      <c r="XDG4">
        <v>-6.13307E-3</v>
      </c>
      <c r="XDH4">
        <v>-6.1364200000000001E-3</v>
      </c>
      <c r="XDI4">
        <v>-5.7011600000000003E-3</v>
      </c>
      <c r="XDJ4">
        <v>-5.2656700000000001E-3</v>
      </c>
      <c r="XDK4">
        <v>-4.8299399999999996E-3</v>
      </c>
      <c r="XDL4">
        <v>-3.9550000000000002E-3</v>
      </c>
      <c r="XDM4">
        <v>-3.0795900000000001E-3</v>
      </c>
      <c r="XDN4">
        <v>-2.2037099999999998E-3</v>
      </c>
      <c r="XDO4">
        <v>-1.7666699999999999E-3</v>
      </c>
      <c r="XDP4">
        <v>-8.8994300000000003E-4</v>
      </c>
      <c r="XDQ4" s="1">
        <v>-1.2741E-5</v>
      </c>
      <c r="XDR4">
        <v>4.2525400000000002E-4</v>
      </c>
      <c r="XDS4">
        <v>1.3032899999999999E-3</v>
      </c>
      <c r="XDT4">
        <v>2.1818100000000002E-3</v>
      </c>
      <c r="XDU4">
        <v>2.6207700000000001E-3</v>
      </c>
      <c r="XDV4">
        <v>2.1796200000000002E-3</v>
      </c>
      <c r="XDW4">
        <v>1.7382400000000001E-3</v>
      </c>
      <c r="XDX4">
        <v>1.7370199999999999E-3</v>
      </c>
      <c r="XDY4">
        <v>1.2952700000000001E-3</v>
      </c>
      <c r="XDZ4">
        <v>8.5327600000000003E-4</v>
      </c>
      <c r="XEA4">
        <v>4.1103999999999999E-4</v>
      </c>
      <c r="XEB4">
        <v>4.0945100000000002E-4</v>
      </c>
      <c r="XEC4">
        <v>4.0786099999999998E-4</v>
      </c>
      <c r="XED4">
        <v>4.0626900000000001E-4</v>
      </c>
      <c r="XEE4">
        <v>4.0467500000000001E-4</v>
      </c>
      <c r="XEF4">
        <v>4.0308E-4</v>
      </c>
      <c r="XEG4">
        <v>4.0148199999999999E-4</v>
      </c>
      <c r="XEH4">
        <v>3.9988300000000002E-4</v>
      </c>
      <c r="XEI4">
        <v>3.9828200000000002E-4</v>
      </c>
      <c r="XEJ4">
        <v>3.9667899999999999E-4</v>
      </c>
      <c r="XEK4">
        <v>3.9507399999999998E-4</v>
      </c>
      <c r="XEL4">
        <v>3.9346800000000001E-4</v>
      </c>
      <c r="XEM4">
        <v>3.9185899999999999E-4</v>
      </c>
      <c r="XEN4">
        <v>3.9024900000000001E-4</v>
      </c>
      <c r="XEO4">
        <v>3.88637E-4</v>
      </c>
      <c r="XEP4">
        <v>3.8702300000000001E-4</v>
      </c>
      <c r="XEQ4">
        <v>3.8540800000000001E-4</v>
      </c>
      <c r="XER4">
        <v>3.8379000000000001E-4</v>
      </c>
      <c r="XES4">
        <v>3.82171E-4</v>
      </c>
      <c r="XET4">
        <v>3.8055000000000001E-4</v>
      </c>
      <c r="XEU4">
        <v>3.7892699999999999E-4</v>
      </c>
      <c r="XEV4">
        <v>3.7730199999999999E-4</v>
      </c>
      <c r="XEW4" s="1">
        <v>-6.7770700000000005E-5</v>
      </c>
      <c r="XEX4">
        <v>-5.1309000000000001E-4</v>
      </c>
      <c r="XEY4">
        <v>-9.58656E-4</v>
      </c>
      <c r="XEZ4">
        <v>-1.4044699999999999E-3</v>
      </c>
      <c r="XFA4">
        <v>-1.85053E-3</v>
      </c>
      <c r="XFB4">
        <v>-2.2968400000000001E-3</v>
      </c>
      <c r="XFC4">
        <v>-2.7433900000000001E-3</v>
      </c>
      <c r="XFD4">
        <v>-3.6345000000000001E-3</v>
      </c>
    </row>
    <row r="7" spans="1:16384">
      <c r="H7" t="s">
        <v>0</v>
      </c>
      <c r="I7" t="s">
        <v>2</v>
      </c>
      <c r="J7">
        <f>-0.12552</f>
        <v>-0.12551999999999999</v>
      </c>
    </row>
    <row r="8" spans="1:16384">
      <c r="I8" t="s">
        <v>3</v>
      </c>
      <c r="J8">
        <f>-1/J7</f>
        <v>7.9668578712555771</v>
      </c>
    </row>
    <row r="9" spans="1:16384">
      <c r="H9" t="s">
        <v>1</v>
      </c>
      <c r="I9" t="s">
        <v>2</v>
      </c>
      <c r="J9">
        <f>-0.05625</f>
        <v>-5.6250000000000001E-2</v>
      </c>
    </row>
    <row r="10" spans="1:16384">
      <c r="I10" t="s">
        <v>3</v>
      </c>
      <c r="J10">
        <f>-1/J9</f>
        <v>17.777777777777779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averageDegreeCorrelation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2018-05-24T20:41:03Z</dcterms:created>
  <dcterms:modified xsi:type="dcterms:W3CDTF">2018-05-24T20:41:04Z</dcterms:modified>
</cp:coreProperties>
</file>