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int\OneDrive\Desktop\Hozio\Salary_Projection\"/>
    </mc:Choice>
  </mc:AlternateContent>
  <xr:revisionPtr revIDLastSave="0" documentId="13_ncr:1_{0CA8F3D3-91AF-4C19-85AA-E0BA2265FDB7}" xr6:coauthVersionLast="47" xr6:coauthVersionMax="47" xr10:uidLastSave="{00000000-0000-0000-0000-000000000000}"/>
  <bookViews>
    <workbookView xWindow="1560" yWindow="1560" windowWidth="21600" windowHeight="11385" xr2:uid="{7ADDA647-F7BD-466B-940D-376E67FAAC8B}"/>
  </bookViews>
  <sheets>
    <sheet name="Sheet2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2" l="1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3" i="2"/>
</calcChain>
</file>

<file path=xl/sharedStrings.xml><?xml version="1.0" encoding="utf-8"?>
<sst xmlns="http://schemas.openxmlformats.org/spreadsheetml/2006/main" count="4" uniqueCount="4">
  <si>
    <t>Date</t>
  </si>
  <si>
    <t>Gross Salary</t>
  </si>
  <si>
    <t>Filing Status</t>
  </si>
  <si>
    <t>Single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</si>
</sst>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4820B-3190-4A54-A24A-470CA6D8860B}">
  <sheetPr codeName="Sheet1"/>
  <dimension ref="A1:C272"/>
  <sheetViews>
    <sheetView tabSelected="1" workbookViewId="0">
      <selection activeCell="B15" sqref="B15"/>
    </sheetView>
  </sheetViews>
  <sheetFormatPr defaultRowHeight="15" x14ac:dyDescent="0.25"/>
  <cols>
    <col min="1" max="1" width="10.42578125" bestFit="1" customWidth="1"/>
    <col min="2" max="2" width="13.28515625" bestFit="1" customWidth="1"/>
    <col min="3" max="3" width="11.710937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s="1">
        <v>45658</v>
      </c>
      <c r="B2">
        <v>100</v>
      </c>
      <c r="C2" t="s">
        <v>3</v>
      </c>
    </row>
    <row r="3" spans="1:3" x14ac:dyDescent="0.25">
      <c r="A3" s="1">
        <v>45665</v>
      </c>
      <c r="B3">
        <v>200</v>
      </c>
      <c r="C3" t="str">
        <f>$C$2</f>
        <v>Single</v>
      </c>
    </row>
    <row r="4" spans="1:3" x14ac:dyDescent="0.25">
      <c r="A4" s="1">
        <v>45672</v>
      </c>
      <c r="B4">
        <v>310</v>
      </c>
      <c r="C4" t="str">
        <f t="shared" ref="C4:C54" si="0">$C$2</f>
        <v>Single</v>
      </c>
    </row>
    <row r="5" spans="1:3" x14ac:dyDescent="0.25">
      <c r="A5" s="1">
        <v>45679</v>
      </c>
      <c r="B5">
        <v>200</v>
      </c>
      <c r="C5" t="str">
        <f t="shared" si="0"/>
        <v>Single</v>
      </c>
    </row>
    <row r="6" spans="1:3" x14ac:dyDescent="0.25">
      <c r="A6" s="1">
        <v>45686</v>
      </c>
      <c r="B6">
        <v>100</v>
      </c>
      <c r="C6" t="str">
        <f t="shared" si="0"/>
        <v>Single</v>
      </c>
    </row>
    <row r="7" spans="1:3" x14ac:dyDescent="0.25">
      <c r="A7" s="1">
        <v>45693</v>
      </c>
      <c r="B7">
        <v>350</v>
      </c>
      <c r="C7" t="str">
        <f t="shared" si="0"/>
        <v>Single</v>
      </c>
    </row>
    <row r="8" spans="1:3" x14ac:dyDescent="0.25">
      <c r="A8" s="1">
        <v>45700</v>
      </c>
      <c r="B8">
        <v>370</v>
      </c>
      <c r="C8" t="str">
        <f t="shared" si="0"/>
        <v>Single</v>
      </c>
    </row>
    <row r="9" spans="1:3" x14ac:dyDescent="0.25">
      <c r="A9" s="1">
        <v>45707</v>
      </c>
      <c r="B9">
        <v>700</v>
      </c>
      <c r="C9" t="str">
        <f t="shared" si="0"/>
        <v>Single</v>
      </c>
    </row>
    <row r="10" spans="1:3" x14ac:dyDescent="0.25">
      <c r="A10" s="1">
        <v>45714</v>
      </c>
      <c r="B10">
        <v>350</v>
      </c>
      <c r="C10" t="str">
        <f t="shared" si="0"/>
        <v>Single</v>
      </c>
    </row>
    <row r="11" spans="1:3" x14ac:dyDescent="0.25">
      <c r="A11" s="1">
        <v>45721</v>
      </c>
      <c r="B11">
        <v>210</v>
      </c>
      <c r="C11" t="str">
        <f t="shared" si="0"/>
        <v>Single</v>
      </c>
    </row>
    <row r="12" spans="1:3" x14ac:dyDescent="0.25">
      <c r="A12" s="1">
        <v>45728</v>
      </c>
      <c r="B12">
        <v>10000</v>
      </c>
      <c r="C12" t="str">
        <f t="shared" si="0"/>
        <v>Single</v>
      </c>
    </row>
    <row r="13" spans="1:3" x14ac:dyDescent="0.25">
      <c r="A13" s="1">
        <v>45735</v>
      </c>
      <c r="B13">
        <v>12555</v>
      </c>
      <c r="C13" t="str">
        <f t="shared" si="0"/>
        <v>Single</v>
      </c>
    </row>
    <row r="14" spans="1:3" x14ac:dyDescent="0.25">
      <c r="A14" s="1">
        <v>45742</v>
      </c>
      <c r="B14">
        <v>13000</v>
      </c>
      <c r="C14" t="str">
        <f t="shared" si="0"/>
        <v>Single</v>
      </c>
    </row>
    <row r="15" spans="1:3" x14ac:dyDescent="0.25">
      <c r="A15" s="1">
        <v>45749</v>
      </c>
      <c r="C15" t="str">
        <f t="shared" si="0"/>
        <v>Single</v>
      </c>
    </row>
    <row r="16" spans="1:3" x14ac:dyDescent="0.25">
      <c r="A16" s="1">
        <v>45756</v>
      </c>
      <c r="C16" t="str">
        <f t="shared" si="0"/>
        <v>Single</v>
      </c>
    </row>
    <row r="17" spans="1:3" x14ac:dyDescent="0.25">
      <c r="A17" s="1">
        <v>45763</v>
      </c>
      <c r="C17" t="str">
        <f t="shared" si="0"/>
        <v>Single</v>
      </c>
    </row>
    <row r="18" spans="1:3" x14ac:dyDescent="0.25">
      <c r="A18" s="1">
        <v>45770</v>
      </c>
      <c r="C18" t="str">
        <f t="shared" si="0"/>
        <v>Single</v>
      </c>
    </row>
    <row r="19" spans="1:3" x14ac:dyDescent="0.25">
      <c r="A19" s="1">
        <v>45777</v>
      </c>
      <c r="C19" t="str">
        <f t="shared" si="0"/>
        <v>Single</v>
      </c>
    </row>
    <row r="20" spans="1:3" x14ac:dyDescent="0.25">
      <c r="A20" s="1">
        <v>45784</v>
      </c>
      <c r="C20" t="str">
        <f t="shared" si="0"/>
        <v>Single</v>
      </c>
    </row>
    <row r="21" spans="1:3" x14ac:dyDescent="0.25">
      <c r="A21" s="1">
        <v>45791</v>
      </c>
      <c r="C21" t="str">
        <f t="shared" si="0"/>
        <v>Single</v>
      </c>
    </row>
    <row r="22" spans="1:3" x14ac:dyDescent="0.25">
      <c r="A22" s="1">
        <v>45798</v>
      </c>
      <c r="C22" t="str">
        <f t="shared" si="0"/>
        <v>Single</v>
      </c>
    </row>
    <row r="23" spans="1:3" x14ac:dyDescent="0.25">
      <c r="A23" s="1">
        <v>45805</v>
      </c>
      <c r="C23" t="str">
        <f t="shared" si="0"/>
        <v>Single</v>
      </c>
    </row>
    <row r="24" spans="1:3" x14ac:dyDescent="0.25">
      <c r="A24" s="1">
        <v>45812</v>
      </c>
      <c r="C24" t="str">
        <f t="shared" si="0"/>
        <v>Single</v>
      </c>
    </row>
    <row r="25" spans="1:3" x14ac:dyDescent="0.25">
      <c r="A25" s="1">
        <v>45819</v>
      </c>
      <c r="C25" t="str">
        <f t="shared" si="0"/>
        <v>Single</v>
      </c>
    </row>
    <row r="26" spans="1:3" x14ac:dyDescent="0.25">
      <c r="A26" s="1">
        <v>45826</v>
      </c>
      <c r="C26" t="str">
        <f t="shared" si="0"/>
        <v>Single</v>
      </c>
    </row>
    <row r="27" spans="1:3" x14ac:dyDescent="0.25">
      <c r="A27" s="1">
        <v>45833</v>
      </c>
      <c r="C27" t="str">
        <f t="shared" si="0"/>
        <v>Single</v>
      </c>
    </row>
    <row r="28" spans="1:3" x14ac:dyDescent="0.25">
      <c r="A28" s="1">
        <v>45840</v>
      </c>
      <c r="C28" t="str">
        <f t="shared" si="0"/>
        <v>Single</v>
      </c>
    </row>
    <row r="29" spans="1:3" x14ac:dyDescent="0.25">
      <c r="A29" s="1">
        <v>45847</v>
      </c>
      <c r="C29" t="str">
        <f t="shared" si="0"/>
        <v>Single</v>
      </c>
    </row>
    <row r="30" spans="1:3" x14ac:dyDescent="0.25">
      <c r="A30" s="1">
        <v>45854</v>
      </c>
      <c r="C30" t="str">
        <f t="shared" si="0"/>
        <v>Single</v>
      </c>
    </row>
    <row r="31" spans="1:3" x14ac:dyDescent="0.25">
      <c r="A31" s="1">
        <v>45861</v>
      </c>
      <c r="C31" t="str">
        <f t="shared" si="0"/>
        <v>Single</v>
      </c>
    </row>
    <row r="32" spans="1:3" x14ac:dyDescent="0.25">
      <c r="A32" s="1">
        <v>45868</v>
      </c>
      <c r="C32" t="str">
        <f t="shared" si="0"/>
        <v>Single</v>
      </c>
    </row>
    <row r="33" spans="1:3" x14ac:dyDescent="0.25">
      <c r="A33" s="1">
        <v>45875</v>
      </c>
      <c r="C33" t="str">
        <f t="shared" si="0"/>
        <v>Single</v>
      </c>
    </row>
    <row r="34" spans="1:3" x14ac:dyDescent="0.25">
      <c r="A34" s="1">
        <v>45882</v>
      </c>
      <c r="C34" t="str">
        <f t="shared" si="0"/>
        <v>Single</v>
      </c>
    </row>
    <row r="35" spans="1:3" x14ac:dyDescent="0.25">
      <c r="A35" s="1">
        <v>45889</v>
      </c>
      <c r="C35" t="str">
        <f t="shared" si="0"/>
        <v>Single</v>
      </c>
    </row>
    <row r="36" spans="1:3" x14ac:dyDescent="0.25">
      <c r="A36" s="1">
        <v>45896</v>
      </c>
      <c r="C36" t="str">
        <f t="shared" si="0"/>
        <v>Single</v>
      </c>
    </row>
    <row r="37" spans="1:3" x14ac:dyDescent="0.25">
      <c r="A37" s="1">
        <v>45903</v>
      </c>
      <c r="C37" t="str">
        <f t="shared" si="0"/>
        <v>Single</v>
      </c>
    </row>
    <row r="38" spans="1:3" x14ac:dyDescent="0.25">
      <c r="A38" s="1">
        <v>45910</v>
      </c>
      <c r="C38" t="str">
        <f t="shared" si="0"/>
        <v>Single</v>
      </c>
    </row>
    <row r="39" spans="1:3" x14ac:dyDescent="0.25">
      <c r="A39" s="1">
        <v>45917</v>
      </c>
      <c r="C39" t="str">
        <f t="shared" si="0"/>
        <v>Single</v>
      </c>
    </row>
    <row r="40" spans="1:3" x14ac:dyDescent="0.25">
      <c r="A40" s="1">
        <v>45924</v>
      </c>
      <c r="C40" t="str">
        <f t="shared" si="0"/>
        <v>Single</v>
      </c>
    </row>
    <row r="41" spans="1:3" x14ac:dyDescent="0.25">
      <c r="A41" s="1">
        <v>45931</v>
      </c>
      <c r="C41" t="str">
        <f t="shared" si="0"/>
        <v>Single</v>
      </c>
    </row>
    <row r="42" spans="1:3" x14ac:dyDescent="0.25">
      <c r="A42" s="1">
        <v>45938</v>
      </c>
      <c r="C42" t="str">
        <f t="shared" si="0"/>
        <v>Single</v>
      </c>
    </row>
    <row r="43" spans="1:3" x14ac:dyDescent="0.25">
      <c r="A43" s="1">
        <v>45945</v>
      </c>
      <c r="C43" t="str">
        <f t="shared" si="0"/>
        <v>Single</v>
      </c>
    </row>
    <row r="44" spans="1:3" x14ac:dyDescent="0.25">
      <c r="A44" s="1">
        <v>45952</v>
      </c>
      <c r="C44" t="str">
        <f t="shared" si="0"/>
        <v>Single</v>
      </c>
    </row>
    <row r="45" spans="1:3" x14ac:dyDescent="0.25">
      <c r="A45" s="1">
        <v>45959</v>
      </c>
      <c r="C45" t="str">
        <f t="shared" si="0"/>
        <v>Single</v>
      </c>
    </row>
    <row r="46" spans="1:3" x14ac:dyDescent="0.25">
      <c r="A46" s="1">
        <v>45966</v>
      </c>
      <c r="C46" t="str">
        <f t="shared" si="0"/>
        <v>Single</v>
      </c>
    </row>
    <row r="47" spans="1:3" x14ac:dyDescent="0.25">
      <c r="A47" s="1">
        <v>45973</v>
      </c>
      <c r="C47" t="str">
        <f t="shared" si="0"/>
        <v>Single</v>
      </c>
    </row>
    <row r="48" spans="1:3" x14ac:dyDescent="0.25">
      <c r="A48" s="1">
        <v>45980</v>
      </c>
      <c r="C48" t="str">
        <f t="shared" si="0"/>
        <v>Single</v>
      </c>
    </row>
    <row r="49" spans="1:3" x14ac:dyDescent="0.25">
      <c r="A49" s="1">
        <v>45987</v>
      </c>
      <c r="C49" t="str">
        <f t="shared" si="0"/>
        <v>Single</v>
      </c>
    </row>
    <row r="50" spans="1:3" x14ac:dyDescent="0.25">
      <c r="A50" s="1">
        <v>45994</v>
      </c>
      <c r="C50" t="str">
        <f t="shared" si="0"/>
        <v>Single</v>
      </c>
    </row>
    <row r="51" spans="1:3" x14ac:dyDescent="0.25">
      <c r="A51" s="1">
        <v>46001</v>
      </c>
      <c r="C51" t="str">
        <f t="shared" si="0"/>
        <v>Single</v>
      </c>
    </row>
    <row r="52" spans="1:3" x14ac:dyDescent="0.25">
      <c r="A52" s="1">
        <v>46008</v>
      </c>
      <c r="C52" t="str">
        <f t="shared" si="0"/>
        <v>Single</v>
      </c>
    </row>
    <row r="53" spans="1:3" x14ac:dyDescent="0.25">
      <c r="A53" s="1">
        <v>46015</v>
      </c>
      <c r="C53" t="str">
        <f t="shared" si="0"/>
        <v>Single</v>
      </c>
    </row>
    <row r="54" spans="1:3" x14ac:dyDescent="0.25">
      <c r="A54" s="1">
        <v>46022</v>
      </c>
      <c r="C54" t="str">
        <f t="shared" si="0"/>
        <v>Single</v>
      </c>
    </row>
    <row r="55" spans="1:3" x14ac:dyDescent="0.25">
      <c r="A55" s="1"/>
    </row>
    <row r="56" spans="1:3" x14ac:dyDescent="0.25">
      <c r="A56" s="1"/>
    </row>
    <row r="57" spans="1:3" x14ac:dyDescent="0.25">
      <c r="A57" s="1"/>
    </row>
    <row r="58" spans="1:3" x14ac:dyDescent="0.25">
      <c r="A58" s="1"/>
    </row>
    <row r="59" spans="1:3" x14ac:dyDescent="0.25">
      <c r="A59" s="1"/>
    </row>
    <row r="60" spans="1:3" x14ac:dyDescent="0.25">
      <c r="A60" s="1"/>
    </row>
    <row r="61" spans="1:3" x14ac:dyDescent="0.25">
      <c r="A61" s="1"/>
    </row>
    <row r="62" spans="1:3" x14ac:dyDescent="0.25">
      <c r="A62" s="1"/>
    </row>
    <row r="63" spans="1:3" x14ac:dyDescent="0.25">
      <c r="A63" s="1"/>
    </row>
    <row r="64" spans="1:3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6F4F196D64B94AB2258C946ECA6373" ma:contentTypeVersion="12" ma:contentTypeDescription="Create a new document." ma:contentTypeScope="" ma:versionID="1fa27224a9a604e9f740e238f726c4a5">
  <xsd:schema xmlns:xsd="http://www.w3.org/2001/XMLSchema" xmlns:xs="http://www.w3.org/2001/XMLSchema" xmlns:p="http://schemas.microsoft.com/office/2006/metadata/properties" xmlns:ns3="e93d3f5d-7e6e-41f7-a2f9-253b932727cb" xmlns:ns4="db17ede3-bf0c-4b8e-96bf-67f0bac4e506" targetNamespace="http://schemas.microsoft.com/office/2006/metadata/properties" ma:root="true" ma:fieldsID="90a493febd5638f11314afa12aea8a81" ns3:_="" ns4:_="">
    <xsd:import namespace="e93d3f5d-7e6e-41f7-a2f9-253b932727cb"/>
    <xsd:import namespace="db17ede3-bf0c-4b8e-96bf-67f0bac4e50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3d3f5d-7e6e-41f7-a2f9-253b932727c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5" nillable="true" ma:displayName="_activity" ma:hidden="true" ma:internalName="_activity">
      <xsd:simpleType>
        <xsd:restriction base="dms:Note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b17ede3-bf0c-4b8e-96bf-67f0bac4e506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e93d3f5d-7e6e-41f7-a2f9-253b932727cb" xsi:nil="true"/>
  </documentManagement>
</p:properties>
</file>

<file path=customXml/itemProps1.xml><?xml version="1.0" encoding="utf-8"?>
<ds:datastoreItem xmlns:ds="http://schemas.openxmlformats.org/officeDocument/2006/customXml" ds:itemID="{942F9D8E-7B97-4F6A-BB0D-032BCE32144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DAE55BE-007D-4237-8938-1EEBCDDD466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93d3f5d-7e6e-41f7-a2f9-253b932727cb"/>
    <ds:schemaRef ds:uri="db17ede3-bf0c-4b8e-96bf-67f0bac4e5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59EBBA2-DDCD-460E-AD15-B36ADC0C7540}">
  <ds:schemaRefs>
    <ds:schemaRef ds:uri="http://purl.org/dc/terms/"/>
    <ds:schemaRef ds:uri="http://schemas.microsoft.com/office/2006/documentManagement/types"/>
    <ds:schemaRef ds:uri="http://purl.org/dc/elements/1.1/"/>
    <ds:schemaRef ds:uri="http://purl.org/dc/dcmitype/"/>
    <ds:schemaRef ds:uri="e93d3f5d-7e6e-41f7-a2f9-253b932727cb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db17ede3-bf0c-4b8e-96bf-67f0bac4e506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Hozio INTERN</dc:creator>
  <cp:lastModifiedBy>Hozio INTERN</cp:lastModifiedBy>
  <dcterms:created xsi:type="dcterms:W3CDTF">2025-02-17T15:48:43Z</dcterms:created>
  <dcterms:modified xsi:type="dcterms:W3CDTF">2025-02-28T19:29:51Z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0x010100CF6F4F196D64B94AB2258C946ECA6373</vt:lpwstr>
  </property>
</Properties>
</file>