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BC1F7138-F0E2-654B-88D3-33C08218BA8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K10" i="1" l="1"/>
  <c r="AK21" i="1"/>
  <c r="EI13" i="1"/>
  <c r="AK22" i="1"/>
  <c r="AJ6" i="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<sst xmlns="http://schemas.openxmlformats.org/spreadsheetml/2006/main" count="773" uniqueCount="637">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</sst>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Teclado de respuesto  retroiluminado  para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Teclado de respuesto Alemán retroiluminado  para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3"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4"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P50 P70 P51 P71.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s="1" t="s">
        <v>580</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Teclado de respuesto Francés retroiluminado  para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3"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4"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P50 P70 P51 P71.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s="1" t="s">
        <v>580</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Teclado de respuesto Italiano retroiluminado  para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3"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4"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P50 P70 P51 P71.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s="1" t="s">
        <v>580</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Teclado de respuesto Español retroiluminado  para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3"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4"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P50 P70 P51 P71.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s="1" t="s">
        <v>580</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Teclado de respuesto Ingles retroiluminado  para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3"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4"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P50 P70 P51 P71.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s="1" t="s">
        <v>580</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3"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4"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P50 P70 P51 P71.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Teclado de respuesto Belga retroiluminado  para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3"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4"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P50 P70 P51 P71.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Teclado de respuesto Búlgaro retroiluminado  para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3"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4"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P50 P70 P51 P71.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Teclado de respuesto Checo retroiluminado  para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3"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4"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P50 P70 P51 P71.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Teclado de respuesto Danés retroiluminado  para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3"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4"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P50 P70 P51 P71.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Teclado de respuesto Húngaro retroiluminado  para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3"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4"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P50 P70 P51 P71.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Teclado de respuesto Holandés retroiluminado  para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3"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4"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P50 P70 P51 P71.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Teclado de respuesto Noruego retroiluminado  para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3"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4"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P50 P70 P51 P71.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Teclado de respuesto Polaco retroiluminado  para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3"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4"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P50 P70 P51 P71.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3"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4"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P50 P70 P51 P71.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3"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4"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P50 P70 P51 P71.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Teclado de respuesto Suizo retroiluminado  para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3"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4"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P50 P70 P51 P71.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3"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4"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P50 P70 P51 P71.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s="1" t="s">
        <v>580</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Teclado de respuesto Ruso retroiluminado  para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3"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4"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P50 P70 P51 P71.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s="1"/>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Teclado de respuesto US retroiluminado  para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3"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4"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P50 P70 P51 P71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P50 P70 P51 P71.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s="1" t="s">
        <v>580</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379</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