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13_ncr:1_{4618EE4F-006C-5C4B-BDEA-1339A6BE7191}"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68" i="1" l="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<sst xmlns="http://schemas.openxmlformats.org/spreadsheetml/2006/main" count="1060" uniqueCount="823">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</sst>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ersatztastatur  Hintergrundbeleuchtung für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ersatztastatur Lenovo T480s Regular black - DE Nicht Hintergrundbeleuchtung für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Lenovo T480s Regular black - DE Nicht Hintergrundbeleuchtung </v>
      </c>
      <c r="AM25" s="1" t="str">
        <f>SUBSTITUTE(IF(ISBLANK(Values!E24),"",Values!$B$27),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ersatztastatur Lenovo T480s Regular black - FR Nicht Hintergrundbeleuchtung für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Lenovo T480s Regular black - FR Nicht Hintergrundbeleuchtung </v>
      </c>
      <c r="AM26" s="1" t="str">
        <f>SUBSTITUTE(IF(ISBLANK(Values!E25),"",Values!$B$27),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ersatztastatur Lenovo T480s Regular black - IT Nicht Hintergrundbeleuchtung für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Lenovo T480s Regular black - IT Nicht Hintergrundbeleuchtung </v>
      </c>
      <c r="AM27" s="1" t="str">
        <f>SUBSTITUTE(IF(ISBLANK(Values!E26),"",Values!$B$27),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ersatztastatur Lenovo T480s Regular black - ES Nicht Hintergrundbeleuchtung für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Lenovo T480s Regular black - ES Nicht Hintergrundbeleuchtung </v>
      </c>
      <c r="AM28" s="1" t="str">
        <f>SUBSTITUTE(IF(ISBLANK(Values!E27),"",Values!$B$27),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ersatztastatur Lenovo T480s Regular black - UK Nicht Hintergrundbeleuchtung für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Lenovo T480s Regular black - UK Nicht Hintergrundbeleuchtung </v>
      </c>
      <c r="AM29" s="1" t="str">
        <f>SUBSTITUTE(IF(ISBLANK(Values!E28),"",Values!$B$27),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ersatztastatur Lenovo T480s Regular black - NOR Nicht Hintergrundbeleuchtung für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49.95</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Lenovo T480s Regular black - NOR Nicht Hintergrundbeleuchtung </v>
      </c>
      <c r="AM30" s="1" t="str">
        <f>SUBSTITUTE(IF(ISBLANK(Values!E29),"",Values!$B$27),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ersatztastatur Lenovo T480s Regular black - BE Nicht Hintergrundbeleuchtung für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49.95</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Lenovo T480s Regular black - BE Nicht Hintergrundbeleuchtung </v>
      </c>
      <c r="AM31" s="1" t="str">
        <f>SUBSTITUTE(IF(ISBLANK(Values!E30),"",Values!$B$27),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ersatztastatur Lenovo T480s Regular black - BG Nicht Hintergrundbeleuchtung für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49.95</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Lenovo T480s Regular black - BG Nicht Hintergrundbeleuchtung </v>
      </c>
      <c r="AM32" s="1" t="str">
        <f>SUBSTITUTE(IF(ISBLANK(Values!E31),"",Values!$B$27),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ersatztastatur Lenovo T480s Regular black - CZ Nicht Hintergrundbeleuchtung für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49.95</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Lenovo T480s Regular black - CZ Nicht Hintergrundbeleuchtung </v>
      </c>
      <c r="AM33" s="1" t="str">
        <f>SUBSTITUTE(IF(ISBLANK(Values!E32),"",Values!$B$27),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ersatztastatur Lenovo T480s Regular black - DK Nicht Hintergrundbeleuchtung für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49.95</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Lenovo T480s Regular black - DK Nicht Hintergrundbeleuchtung </v>
      </c>
      <c r="AM34" s="1" t="str">
        <f>SUBSTITUTE(IF(ISBLANK(Values!E33),"",Values!$B$27),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ersatztastatur Lenovo T480s Regular black - HU Nicht Hintergrundbeleuchtung für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49.95</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Lenovo T480s Regular black - HU Nicht Hintergrundbeleuchtung </v>
      </c>
      <c r="AM35" s="1" t="str">
        <f>SUBSTITUTE(IF(ISBLANK(Values!E34),"",Values!$B$27),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ersatztastatur Lenovo T480s Regular black - NL Nicht Hintergrundbeleuchtung für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Lenovo T480s Regular black - NL Nicht Hintergrundbeleuchtung </v>
      </c>
      <c r="AM36" s="1" t="str">
        <f>SUBSTITUTE(IF(ISBLANK(Values!E35),"",Values!$B$27),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ersatztastatur Lenovo T480s Regular black - NO Nicht Hintergrundbeleuchtung für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49.95</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Lenovo T480s Regular black - NO Nicht Hintergrundbeleuchtung </v>
      </c>
      <c r="AM37" s="1" t="str">
        <f>SUBSTITUTE(IF(ISBLANK(Values!E36),"",Values!$B$27),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ersatztastatur Lenovo T480s Regular black - PL Nicht Hintergrundbeleuchtung für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Lenovo T480s Regular black - PL Nicht Hintergrundbeleuchtung </v>
      </c>
      <c r="AM38" s="1" t="str">
        <f>SUBSTITUTE(IF(ISBLANK(Values!E37),"",Values!$B$27),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ersatztastatur Lenovo T480s Regular black - PT Nicht Hintergrundbeleuchtung für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49.95</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Lenovo T480s Regular black - PT Nicht Hintergrundbeleuchtung </v>
      </c>
      <c r="AM39" s="1" t="str">
        <f>SUBSTITUTE(IF(ISBLANK(Values!E38),"",Values!$B$27),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ersatztastatur Lenovo T480s Regular black - SE/FI Nicht Hintergrundbeleuchtung für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49.95</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Lenovo T480s Regular black - SE/FI Nicht Hintergrundbeleuchtung </v>
      </c>
      <c r="AM40" s="1" t="str">
        <f>SUBSTITUTE(IF(ISBLANK(Values!E39),"",Values!$B$27),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ersatztastatur Lenovo T480s Regular black - CH Nicht Hintergrundbeleuchtung für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49.95</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Lenovo T480s Regular black - CH Nicht Hintergrundbeleuchtung </v>
      </c>
      <c r="AM41" s="1" t="str">
        <f>SUBSTITUTE(IF(ISBLANK(Values!E40),"",Values!$B$27),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ersatztastatur Lenovo T480s Regular black - US INT Nicht Hintergrundbeleuchtung für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Lenovo T480s Regular black - US INT Nicht Hintergrundbeleuchtung </v>
      </c>
      <c r="AM42" s="1" t="str">
        <f>SUBSTITUTE(IF(ISBLANK(Values!E41),"",Values!$B$27),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ersatztastatur Lenovo T480s Regular black - RUS Nicht Hintergrundbeleuchtung für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49.95</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Lenovo T480s Regular black - RUS Nicht Hintergrundbeleuchtung </v>
      </c>
      <c r="AM43" s="1" t="str">
        <f>SUBSTITUTE(IF(ISBLANK(Values!E42),"",Values!$B$27),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ersatztastatur Lenovo T480s Regular black - US Nicht Hintergrundbeleuchtung für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49.95</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Lenovo T480s Regular black - US Nicht Hintergrundbeleuchtung </v>
      </c>
      <c r="AM44" s="1" t="str">
        <f>SUBSTITUTE(IF(ISBLANK(Values!E43),"",Values!$B$27),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t="s">
        <v>822</v>
      </c>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370</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2024-02-20T07:05:48Z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