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13_ncr:1_{4CD9C063-6AE1-504A-95F4-0EA81E9F00C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O32" i="1" s="1"/>
  <c r="FE32" i="1" s="1"/>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<sst xmlns="http://schemas.openxmlformats.org/spreadsheetml/2006/main" count="905" uniqueCount="732">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</sst>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replacement  backlit keyboard for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replacement German non-backlit keyboard for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German NO backlit.</v>
      </c>
      <c r="AM24" s="1"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German</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replacement French non-backlit keyboard for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French NO backlit.</v>
      </c>
      <c r="AM25" s="1"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French</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replacement Italian non-backlit keyboard for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Italian NO backlit.</v>
      </c>
      <c r="AM26" s="1"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Italian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replacement Spanish non-backlit keyboard for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Spanish NO backlit.</v>
      </c>
      <c r="AM27" s="1"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Spanish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replacement UK non-backlit keyboard for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UK NO backlit.</v>
      </c>
      <c r="AM28" s="1"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replacement Scandinavian – Nordic non-backlit keyboard for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 🇳🇴 🇩🇰 Scandinavian – Nordic NO backlit.</v>
      </c>
      <c r="AM29" s="1"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Scandinavian – Nordic</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replacement Belgian non-backlit keyboard for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Belgian NO backlit.</v>
      </c>
      <c r="AM30" s="1"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Belgian</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replacement Bulgarian non-backlit keyboard for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Bulgarian NO backlit.</v>
      </c>
      <c r="AM31" s="1"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Bulgarian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replacement Czech non-backlit keyboard for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Czech NO backlit.</v>
      </c>
      <c r="AM32" s="1"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Czech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replacement Danish non-backlit keyboard for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Danish NO backlit.</v>
      </c>
      <c r="AM33" s="1"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Danish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replacement Hungarian non-backlit keyboard for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Hungarian NO backlit.</v>
      </c>
      <c r="AM34" s="1"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Hungarian</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replacement Dutch non-backlit keyboard for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Dutch NO backlit.</v>
      </c>
      <c r="AM35" s="1"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Dutch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replacement Norwegian non-backlit keyboard for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Norwegian NO backlit.</v>
      </c>
      <c r="AM36" s="1"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Norwegian</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replacement Polish non-backlit keyboard for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Polish NO backlit.</v>
      </c>
      <c r="AM37" s="1"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Polish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replacement Portuguese non-backlit keyboard for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Portuguese NO backlit.</v>
      </c>
      <c r="AM38" s="1"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Portuguese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replacement Swedish – Finnish non-backlit keyboard for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 Swedish – Finnish NO backlit.</v>
      </c>
      <c r="AM39" s="1"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Swedish – Finnish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replacement Swiss non-backlit keyboard for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Swiss NO backlit.</v>
      </c>
      <c r="AM40" s="1"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Swiss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replacement US International non-backlit keyboard for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with € symbol US International NO backlit.</v>
      </c>
      <c r="AM41" s="1"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replacement US non-backlit keyboard for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US NO backlit.</v>
      </c>
      <c r="AM42" s="1"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412</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2024-02-20T07:29:20Z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