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45AF47B4-52E8-EC4A-932E-B0AD0E68DCD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AB14" i="1"/>
  <c r="AB10" i="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<sst xmlns="http://schemas.openxmlformats.org/spreadsheetml/2006/main" count="863" uniqueCount="694">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</sst>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sostituzione della tastiera  retroilluminata per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sostituzione della tastiera Tedesco non retroilluminata per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43.99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43.99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sostituzione della tastiera Francese non retroilluminata per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43.99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43.99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sostituzione della tastiera Italiano non retroilluminata per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43.99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43.99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sostituzione della tastiera Spagnolo non retroilluminata per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43.99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43.99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sostituzione della tastiera UK non retroilluminata per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43.99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43.99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43.99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43.99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43.99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43.99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sostituzione della tastiera US  non retroilluminata per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43.99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240 G1, 245 G1, 246 G1, 255 G1, 250 G1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240 G1, 245 G1, 246 G1, 255 G1, 250 G1.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43.99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2024-07-25T00:58:30Z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