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703ECCE4-5291-1F42-B89E-A452CD63EF78}"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<sst xmlns="http://schemas.openxmlformats.org/spreadsheetml/2006/main" count="863" uniqueCount="694">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</sst>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vervangend  toetsenbord met achtergrondverlichting voor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vervangend Duitse toetsenbord zonder achtergrondverlichting voor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64"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vervangend Frans toetsenbord zonder achtergrondverlichting voor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64"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vervangend Italiaans toetsenbord zonder achtergrondverlichting voor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64"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vervangend Spaans toetsenbord zonder achtergrondverlichting voor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64"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vervangend UK toetsenbord zonder achtergrondverlichting voor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64"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vervangend US Internationaal toetsenbord zonder achtergrondverlichting voor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with € symbol US Internationaal zonder achtergrondverlichting.</v>
      </c>
      <c r="AM13" s="1" t="str">
        <f>SUBSTITUTE(IF(ISBLANK(Values!E12),"",Values!$B$27),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64"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vervangend US toetsenbord zonder achtergrondverlichting voor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US zonder achtergrondverlichting.</v>
      </c>
      <c r="AM14" s="1" t="str">
        <f>SUBSTITUTE(IF(ISBLANK(Values!E13),"",Values!$B$27),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2024-07-25T01:42:02Z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