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60B/"/>
    </mc:Choice>
  </mc:AlternateContent>
  <xr:revisionPtr revIDLastSave="0" documentId="13_ncr:1_{5A4E1163-074C-F146-8272-DDD69FC994F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2" i="1" l="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<sst xmlns="http://schemas.openxmlformats.org/spreadsheetml/2006/main" count="867" uniqueCount="698">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</sst>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ersatztastatur  Hintergrundbeleuchtung für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ersatztastatur Deutsche Nicht Hintergrundbeleuchtung für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ersatztastatur Französisch Nicht Hintergrundbeleuchtung für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ersatztastatur Italienisch Nicht Hintergrundbeleuchtung für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ersatztastatur Spanisch Nicht Hintergrundbeleuchtung für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ersatztastatur UK Nicht Hintergrundbeleuchtung für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48"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ersatztastatur Belgier Nicht Hintergrundbeleuchtung für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f>K11</f>
        <v>37.99</v>
      </c>
    </row>
    <row r="12" spans="1:193" ht="48"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ersatztastatur Schweizerisch Nicht Hintergrundbeleuchtung für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f>K12</f>
        <v>37.99</v>
      </c>
    </row>
    <row r="13" spans="1:193" ht="48"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ersatztastatur US  Nicht Hintergrundbeleuchtung für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PROBOOK 6560B, PROBOOK 6565B, PROBOOK 6570B, ELITEBOOK 8560P, 6560B, 6565B, 6570B, 8560P</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PROBOOK 6560B, PROBOOK 6565B, PROBOOK 6570B, ELITEBOOK 8560P, 6560B, 6565B, 6570B, 8560P.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2024-07-25T00:25:23Z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