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5401D6FE-8004-D24E-B07F-BE46C3B3717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7" i="1"/>
  <c r="AB5" i="1"/>
  <c r="AB14" i="1"/>
  <c r="AB6" i="1"/>
  <c r="AB10" i="1"/>
  <c r="DP9" i="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<sst xmlns="http://schemas.openxmlformats.org/spreadsheetml/2006/main" count="861" uniqueCount="694">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</sst>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clavier de remplacement  rétroéclairé pour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clavier de remplacement Allemand rétroéclairé pour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98</v>
      </c>
    </row>
    <row r="6" spans="1:193" ht="64"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clavier de remplacement Français non rétroéclairé pour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98</v>
      </c>
    </row>
    <row r="7" spans="1:193" ht="64"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clavier de remplacement Italien non rétroéclairé pour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98</v>
      </c>
    </row>
    <row r="8" spans="1:193" ht="64"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clavier de remplacement Espagnol non rétroéclairé pour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98</v>
      </c>
    </row>
    <row r="9" spans="1:193" ht="64"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clavier de remplacement UK non rétroéclairé pour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98</v>
      </c>
    </row>
    <row r="10" spans="1:193" ht="64"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98</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98</v>
      </c>
    </row>
    <row r="14" spans="1:193" ht="64"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clavier de remplacement US non rétroéclairé pour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830 G7 830 G8</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830 G7 830 G8.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98</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2024-07-25T00:42:20Z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