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10721898-3BE8-DE4E-B971-2F94AC2101C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7" i="1"/>
  <c r="AB5" i="1"/>
  <c r="AB14" i="1"/>
  <c r="AB6" i="1"/>
  <c r="AB10" i="1"/>
  <c r="DP9" i="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<sst xmlns="http://schemas.openxmlformats.org/spreadsheetml/2006/main" count="861" uniqueCount="694">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</sst>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sostituzione della tastiera  retroilluminata per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sostituzione della tastiera Tedesco retroilluminata per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98</v>
      </c>
    </row>
    <row r="6" spans="1:193"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sostituzione della tastiera Francese non retroilluminata per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98</v>
      </c>
    </row>
    <row r="7" spans="1:193"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sostituzione della tastiera Italiano non retroilluminata per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98</v>
      </c>
    </row>
    <row r="8" spans="1:193"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sostituzione della tastiera Spagnolo non retroilluminata per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98</v>
      </c>
    </row>
    <row r="9" spans="1:193"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sostituzione della tastiera UK non retroilluminata per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98</v>
      </c>
    </row>
    <row r="10" spans="1:193"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98</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98</v>
      </c>
    </row>
    <row r="14" spans="1:193"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sostituzione della tastiera US  non retroilluminata per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98</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2024-07-25T00:51:12Z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