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DD02A007-9406-3944-B3B1-418B77892005}"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<sst xmlns="http://schemas.openxmlformats.org/spreadsheetml/2006/main" count="863" uniqueCount="694">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</sst>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HP  için yedek  arkadan aydınlatmalı klavye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HP  için yedek Almanca arkadan aydınlatmasız klavye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HP  için yedek Fransızca arkadan aydınlatmasız klavye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HP  için yedek İtalyan arkadan aydınlatmasız klavye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HP  için yedek İspanyol arkadan aydınlatmasız klavye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HP  için yedek Birleşik Krallık arkadan aydınlatmasız klavye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HP  için yedek İskandinav – İskandinav arkadan aydınlatmasız klavye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HP  için yedek US international arkadan aydınlatmasız klavye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with € symbol US international Arkadan aydınlatma YOK.</v>
      </c>
      <c r="AM13" s="1" t="str">
        <f>SUBSTITUTE(IF(ISBLANK(Values!E12),"",Values!$B$27),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HP  için yedek US arkadan aydınlatmasız klavye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US Arkadan aydınlatma YOK.</v>
      </c>
      <c r="AM14" s="1" t="str">
        <f>SUBSTITUTE(IF(ISBLANK(Values!E13),"",Values!$B$27),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2024-07-24T23:44:40Z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