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RG/"/>
    </mc:Choice>
  </mc:AlternateContent>
  <xr:revisionPtr revIDLastSave="0" documentId="13_ncr:1_{DC421884-4476-E149-8294-31F0984B67EA}"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L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T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J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FE30" i="1" s="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B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1" i="1" l="1"/>
  <c r="L26" i="1"/>
  <c r="FE3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<sst xmlns="http://schemas.openxmlformats.org/spreadsheetml/2006/main" count="909" uniqueCount="740">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</sst>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 fontId="9" fillId="0" borderId="0" xfId="0" applyNumberFormat="1"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replacement  backlit keyboard for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c r="GK5" s="66"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c r="GK6" s="66"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c r="GK7" s="66"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c r="GK8" s="66"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c r="GK9" s="66"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c r="GK10" s="66"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c r="GK11" s="66"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c r="GK12" s="66"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c r="GK13" s="66"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c r="GK14" s="66"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c r="GK15" s="66"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c r="GK16" s="66"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c r="GK17" s="66"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c r="GK18" s="66"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c r="GK19" s="66"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c r="GK20" s="66"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c r="GK21" s="66"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c r="GK22" s="66"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c r="GK23" s="67"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c r="GK24" s="67" t="str">
        <f>K24</f>
        <v/>
      </c>
    </row>
    <row r="25" spans="1:193"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c r="GK25" s="67">
        <f>K25</f>
        <v>44.95</v>
      </c>
    </row>
    <row r="26" spans="1:193"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c r="GK26" s="67">
        <f>K26</f>
        <v>44.95</v>
      </c>
    </row>
    <row r="27" spans="1:193"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c r="GK27" s="67">
        <f>K27</f>
        <v>44.95</v>
      </c>
    </row>
    <row r="28" spans="1:193"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c r="GK28" s="67">
        <f>K28</f>
        <v>44.95</v>
      </c>
    </row>
    <row r="29" spans="1:193"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c r="GK29" s="67">
        <f>K29</f>
        <v>44.95</v>
      </c>
    </row>
    <row r="30" spans="1:193"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c r="GK30" s="67">
        <f>K30</f>
        <v>44.95</v>
      </c>
    </row>
    <row r="31" spans="1:193"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c r="GK31" s="67">
        <f>K31</f>
        <v>44.95</v>
      </c>
    </row>
    <row r="32" spans="1:193"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c r="GK32" s="67">
        <f>K32</f>
        <v>44.95</v>
      </c>
    </row>
    <row r="33" spans="1:193"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c r="GK33" s="67">
        <f>K33</f>
        <v>44.95</v>
      </c>
    </row>
    <row r="34" spans="1:193"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c r="GK34" s="67">
        <f>K34</f>
        <v>44.95</v>
      </c>
    </row>
    <row r="35" spans="1:193"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c r="GK35" s="67">
        <f>K35</f>
        <v>44.95</v>
      </c>
    </row>
    <row r="36" spans="1:193"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c r="GK36" s="67">
        <f>K36</f>
        <v>44.95</v>
      </c>
    </row>
    <row r="37" spans="1:193"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c r="GK37" s="67">
        <f>K37</f>
        <v>44.95</v>
      </c>
    </row>
    <row r="38" spans="1:193"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c r="GK38" s="67">
        <f>K38</f>
        <v>44.95</v>
      </c>
    </row>
    <row r="39" spans="1:193"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c r="GK39" s="67">
        <f>K39</f>
        <v>44.95</v>
      </c>
    </row>
    <row r="40" spans="1:193"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c r="GK40" s="67">
        <f>K40</f>
        <v>44.95</v>
      </c>
    </row>
    <row r="41" spans="1:193"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c r="GK41" s="67">
        <f>K41</f>
        <v>44.95</v>
      </c>
    </row>
    <row r="42" spans="1:193"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c r="GK42" s="66">
        <f>K42</f>
        <v>44.95</v>
      </c>
    </row>
    <row r="43" spans="1:193"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c r="GK43" s="66">
        <f>K43</f>
        <v>44.95</v>
      </c>
    </row>
    <row r="44" spans="1:193"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c r="GK44" s="66">
        <f>K44</f>
        <v>44.95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6"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6"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6"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6"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6"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 zoomScale="130" zoomScaleNormal="13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2024-07-24T20:32:09Z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