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1EB60564-07CD-0848-A7D3-62A152CEBCAC}"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6" i="1" l="1"/>
  <c r="L44" i="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<sst xmlns="http://schemas.openxmlformats.org/spreadsheetml/2006/main" count="897" uniqueCount="728">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</sst>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vervangend  toetsenbord met achtergrondverlichting voor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vervangend Duitse toetsenbord zonder achtergrondverlichting voor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T470 T480.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34.95</v>
      </c>
    </row>
    <row r="6" spans="1:193" ht="64"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vervangend Frans toetsenbord zonder achtergrondverlichting voor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T470 T480.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34.95</v>
      </c>
    </row>
    <row r="7" spans="1:193" ht="64"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vervangend Italiaans toetsenbord zonder achtergrondverlichting voor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T470 T480.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34.95</v>
      </c>
    </row>
    <row r="8" spans="1:193" ht="64"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vervangend Spaans toetsenbord zonder achtergrondverlichting voor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T470 T480.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34.95</v>
      </c>
    </row>
    <row r="9" spans="1:193" ht="64"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vervangend UK toetsenbord zonder achtergrondverlichting voor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T470 T480.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34.95</v>
      </c>
    </row>
    <row r="10" spans="1:193" ht="64"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vervangend Scandinavisch - Scandinavisch toetsenbord zonder achtergrondverlichting voor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T470 T480.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34.95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64"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vervangend US Internationaal toetsenbord zonder achtergrondverlichting voor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T470 T480.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34.95</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64"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vervangend US toetsenbord zonder achtergrondverlichting voor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T470 T480.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34.95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2024-07-24T19:24:18Z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