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regular black/"/>
    </mc:Choice>
  </mc:AlternateContent>
  <xr:revisionPtr revIDLastSave="0" documentId="13_ncr:1_{0C0707DE-83F9-E14F-85AA-B2B889DAA720}"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<sst xmlns="http://schemas.openxmlformats.org/spreadsheetml/2006/main" count="1061" uniqueCount="824">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</sst>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wymiana podświetlanej klawiatury  dla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wymiana niepodświetlanej klawiatury Lenovo T480s Regular black - DE dla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ODNOWIONY: OSZCZĘDZAJ PIENIĄDZE - Zamienna klawiatura laptopa Lenovo, taka sama jakość jak klawiatury OEM. TellusRem jest wiodącym dystrybutorem klawiatur na świecie od 2011 roku. Doskonała klawiatura zastępcza, łatwa w wymianie i instalacji.</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Lenovo T480s Regular black - DE BEZ podświetlenia.</v>
      </c>
      <c r="AM25" s="1" t="str">
        <f>SUBSTITUTE(IF(ISBLANK(Values!E24),"",Values!$B$27),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wymiana niepodświetlanej klawiatury Lenovo T480s Regular black - FR dla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ODNOWIONY: OSZCZĘDZAJ PIENIĄDZE - Zamienna klawiatura laptopa Lenovo, taka sama jakość jak klawiatury OEM. TellusRem jest wiodącym dystrybutorem klawiatur na świecie od 2011 roku. Doskonała klawiatura zastępcza, łatwa w wymianie i instalacji.</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Lenovo T480s Regular black - FR BEZ podświetlenia.</v>
      </c>
      <c r="AM26" s="1" t="str">
        <f>SUBSTITUTE(IF(ISBLANK(Values!E25),"",Values!$B$27),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wymiana niepodświetlanej klawiatury Lenovo T480s Regular black - IT dla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ODNOWIONY: OSZCZĘDZAJ PIENIĄDZE - Zamienna klawiatura laptopa Lenovo, taka sama jakość jak klawiatury OEM. TellusRem jest wiodącym dystrybutorem klawiatur na świecie od 2011 roku. Doskonała klawiatura zastępcza, łatwa w wymianie i instalacji.</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Lenovo T480s Regular black - IT BEZ podświetlenia.</v>
      </c>
      <c r="AM27" s="1" t="str">
        <f>SUBSTITUTE(IF(ISBLANK(Values!E26),"",Values!$B$27),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wymiana niepodświetlanej klawiatury Lenovo T480s Regular black - ES dla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ODNOWIONY: OSZCZĘDZAJ PIENIĄDZE - Zamienna klawiatura laptopa Lenovo, taka sama jakość jak klawiatury OEM. TellusRem jest wiodącym dystrybutorem klawiatur na świecie od 2011 roku. Doskonała klawiatura zastępcza, łatwa w wymianie i instalacji.</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Lenovo T480s Regular black - ES BEZ podświetlenia.</v>
      </c>
      <c r="AM28" s="1" t="str">
        <f>SUBSTITUTE(IF(ISBLANK(Values!E27),"",Values!$B$27),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wymiana niepodświetlanej klawiatury Lenovo T480s Regular black - UK dla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ODNOWIONY: OSZCZĘDZAJ PIENIĄDZE - Zamienna klawiatura laptopa Lenovo, taka sama jakość jak klawiatury OEM. TellusRem jest wiodącym dystrybutorem klawiatur na świecie od 2011 roku. Doskonała klawiatura zastępcza, łatwa w wymianie i instalacji.</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Lenovo T480s Regular black - UK BEZ podświetlenia.</v>
      </c>
      <c r="AM29" s="1" t="str">
        <f>SUBSTITUTE(IF(ISBLANK(Values!E28),"",Values!$B$27),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wymiana niepodświetlanej klawiatury Lenovo T480s Regular black - NOR dla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ODNOWIONY: OSZCZĘDZAJ PIENIĄDZE - Zamienna klawiatura laptopa Lenovo, taka sama jakość jak klawiatury OEM. TellusRem jest wiodącym dystrybutorem klawiatur na świecie od 2011 roku. Doskonała klawiatura zastępcza, łatwa w wymianie i instalacji.</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Lenovo T480s Regular black - NOR BEZ podświetlenia.</v>
      </c>
      <c r="AM30" s="1" t="str">
        <f>SUBSTITUTE(IF(ISBLANK(Values!E29),"",Values!$B$27),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wymiana niepodświetlanej klawiatury Lenovo T480s Regular black - BE dla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ODNOWIONY: OSZCZĘDZAJ PIENIĄDZE - Zamienna klawiatura laptopa Lenovo, taka sama jakość jak klawiatury OEM. TellusRem jest wiodącym dystrybutorem klawiatur na świecie od 2011 roku. Doskonała klawiatura zastępcza, łatwa w wymianie i instalacji.</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Lenovo T480s Regular black - BE BEZ podświetlenia.</v>
      </c>
      <c r="AM31" s="1" t="str">
        <f>SUBSTITUTE(IF(ISBLANK(Values!E30),"",Values!$B$27),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wymiana niepodświetlanej klawiatury Lenovo T480s Regular black - BG dla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ODNOWIONY: OSZCZĘDZAJ PIENIĄDZE - Zamienna klawiatura laptopa Lenovo, taka sama jakość jak klawiatury OEM. TellusRem jest wiodącym dystrybutorem klawiatur na świecie od 2011 roku. Doskonała klawiatura zastępcza, łatwa w wymianie i instalacji.</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Lenovo T480s Regular black - BG BEZ podświetlenia.</v>
      </c>
      <c r="AM32" s="1" t="str">
        <f>SUBSTITUTE(IF(ISBLANK(Values!E31),"",Values!$B$27),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wymiana niepodświetlanej klawiatury Lenovo T480s Regular black - CZ dla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ODNOWIONY: OSZCZĘDZAJ PIENIĄDZE - Zamienna klawiatura laptopa Lenovo, taka sama jakość jak klawiatury OEM. TellusRem jest wiodącym dystrybutorem klawiatur na świecie od 2011 roku. Doskonała klawiatura zastępcza, łatwa w wymianie i instalacji.</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Lenovo T480s Regular black - CZ BEZ podświetlenia.</v>
      </c>
      <c r="AM33" s="1" t="str">
        <f>SUBSTITUTE(IF(ISBLANK(Values!E32),"",Values!$B$27),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wymiana niepodświetlanej klawiatury Lenovo T480s Regular black - DK dla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ODNOWIONY: OSZCZĘDZAJ PIENIĄDZE - Zamienna klawiatura laptopa Lenovo, taka sama jakość jak klawiatury OEM. TellusRem jest wiodącym dystrybutorem klawiatur na świecie od 2011 roku. Doskonała klawiatura zastępcza, łatwa w wymianie i instalacji.</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Lenovo T480s Regular black - DK BEZ podświetlenia.</v>
      </c>
      <c r="AM34" s="1" t="str">
        <f>SUBSTITUTE(IF(ISBLANK(Values!E33),"",Values!$B$27),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wymiana niepodświetlanej klawiatury Lenovo T480s Regular black - HU dla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ODNOWIONY: OSZCZĘDZAJ PIENIĄDZE - Zamienna klawiatura laptopa Lenovo, taka sama jakość jak klawiatury OEM. TellusRem jest wiodącym dystrybutorem klawiatur na świecie od 2011 roku. Doskonała klawiatura zastępcza, łatwa w wymianie i instalacji.</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Lenovo T480s Regular black - HU BEZ podświetlenia.</v>
      </c>
      <c r="AM35" s="1" t="str">
        <f>SUBSTITUTE(IF(ISBLANK(Values!E34),"",Values!$B$27),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wymiana niepodświetlanej klawiatury Lenovo T480s Regular black - NL dla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ODNOWIONY: OSZCZĘDZAJ PIENIĄDZE - Zamienna klawiatura laptopa Lenovo, taka sama jakość jak klawiatury OEM. TellusRem jest wiodącym dystrybutorem klawiatur na świecie od 2011 roku. Doskonała klawiatura zastępcza, łatwa w wymianie i instalacji.</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Lenovo T480s Regular black - NL BEZ podświetlenia.</v>
      </c>
      <c r="AM36" s="1" t="str">
        <f>SUBSTITUTE(IF(ISBLANK(Values!E35),"",Values!$B$27),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wymiana niepodświetlanej klawiatury Lenovo T480s Regular black - NO dla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ODNOWIONY: OSZCZĘDZAJ PIENIĄDZE - Zamienna klawiatura laptopa Lenovo, taka sama jakość jak klawiatury OEM. TellusRem jest wiodącym dystrybutorem klawiatur na świecie od 2011 roku. Doskonała klawiatura zastępcza, łatwa w wymianie i instalacji.</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Lenovo T480s Regular black - NO BEZ podświetlenia.</v>
      </c>
      <c r="AM37" s="1" t="str">
        <f>SUBSTITUTE(IF(ISBLANK(Values!E36),"",Values!$B$27),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wymiana niepodświetlanej klawiatury Lenovo T480s Regular black - PL dla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ODNOWIONY: OSZCZĘDZAJ PIENIĄDZE - Zamienna klawiatura laptopa Lenovo, taka sama jakość jak klawiatury OEM. TellusRem jest wiodącym dystrybutorem klawiatur na świecie od 2011 roku. Doskonała klawiatura zastępcza, łatwa w wymianie i instalacji.</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Lenovo T480s Regular black - PL BEZ podświetlenia.</v>
      </c>
      <c r="AM38" s="1" t="str">
        <f>SUBSTITUTE(IF(ISBLANK(Values!E37),"",Values!$B$27),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wymiana niepodświetlanej klawiatury Lenovo T480s Regular black - PT dla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ODNOWIONY: OSZCZĘDZAJ PIENIĄDZE - Zamienna klawiatura laptopa Lenovo, taka sama jakość jak klawiatury OEM. TellusRem jest wiodącym dystrybutorem klawiatur na świecie od 2011 roku. Doskonała klawiatura zastępcza, łatwa w wymianie i instalacji.</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Lenovo T480s Regular black - PT BEZ podświetlenia.</v>
      </c>
      <c r="AM39" s="1" t="str">
        <f>SUBSTITUTE(IF(ISBLANK(Values!E38),"",Values!$B$27),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wymiana niepodświetlanej klawiatury Lenovo T480s Regular black - SE/FI dla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ODNOWIONY: OSZCZĘDZAJ PIENIĄDZE - Zamienna klawiatura laptopa Lenovo, taka sama jakość jak klawiatury OEM. TellusRem jest wiodącym dystrybutorem klawiatur na świecie od 2011 roku. Doskonała klawiatura zastępcza, łatwa w wymianie i instalacji.</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Lenovo T480s Regular black - SE/FI BEZ podświetlenia.</v>
      </c>
      <c r="AM40" s="1" t="str">
        <f>SUBSTITUTE(IF(ISBLANK(Values!E39),"",Values!$B$27),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wymiana niepodświetlanej klawiatury Lenovo T480s Regular black - CH dla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ODNOWIONY: OSZCZĘDZAJ PIENIĄDZE - Zamienna klawiatura laptopa Lenovo, taka sama jakość jak klawiatury OEM. TellusRem jest wiodącym dystrybutorem klawiatur na świecie od 2011 roku. Doskonała klawiatura zastępcza, łatwa w wymianie i instalacji.</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Lenovo T480s Regular black - CH BEZ podświetlenia.</v>
      </c>
      <c r="AM41" s="1" t="str">
        <f>SUBSTITUTE(IF(ISBLANK(Values!E40),"",Values!$B$27),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wymiana niepodświetlanej klawiatury Lenovo T480s Regular black - US INT dla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ODNOWIONY: OSZCZĘDZAJ PIENIĄDZE - Zamienna klawiatura laptopa Lenovo, taka sama jakość jak klawiatury OEM. TellusRem jest wiodącym dystrybutorem klawiatur na świecie od 2011 roku. Doskonała klawiatura zastępcza, łatwa w wymianie i instalacji.</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Lenovo T480s Regular black - US INT BEZ podświetlenia.</v>
      </c>
      <c r="AM42" s="1" t="str">
        <f>SUBSTITUTE(IF(ISBLANK(Values!E41),"",Values!$B$27),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wymiana niepodświetlanej klawiatury Lenovo T480s Regular black - RUS dla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ODNOWIONY: OSZCZĘDZAJ PIENIĄDZE - Zamienna klawiatura laptopa Lenovo, taka sama jakość jak klawiatury OEM. TellusRem jest wiodącym dystrybutorem klawiatur na świecie od 2011 roku. Doskonała klawiatura zastępcza, łatwa w wymianie i instalacji.</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Lenovo T480s Regular black - RUS BEZ podświetlenia.</v>
      </c>
      <c r="AM43" s="1" t="str">
        <f>SUBSTITUTE(IF(ISBLANK(Values!E42),"",Values!$B$27),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wymiana niepodświetlanej klawiatury Lenovo T480s Regular black - US dla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ODNOWIONY: OSZCZĘDZAJ PIENIĄDZE - Zamienna klawiatura laptopa Lenovo, taka sama jakość jak klawiatury OEM. TellusRem jest wiodącym dystrybutorem klawiatur na świecie od 2011 roku. Doskonała klawiatura zastępcza, łatwa w wymianie i instalacji.</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Lenovo T480s Regular black - US BEZ podświetlenia.</v>
      </c>
      <c r="AM44" s="1" t="str">
        <f>SUBSTITUTE(IF(ISBLANK(Values!E43),"",Values!$B$27),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394</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2024-07-24T21:02:30Z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