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regular/"/>
    </mc:Choice>
  </mc:AlternateContent>
  <xr:revisionPtr revIDLastSave="0" documentId="13_ncr:1_{C9C74D16-A458-F04A-8859-4C84C5EA128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<sst xmlns="http://schemas.openxmlformats.org/spreadsheetml/2006/main" count="910" uniqueCount="729">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</sst>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728</v>
      </c>
    </row>
    <row r="4" spans="1:193"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4" t="str">
        <f>K25</f>
        <v>45.95</v>
      </c>
    </row>
    <row r="26" spans="1:193"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t="str">
        <f>K26</f>
        <v>45.95</v>
      </c>
    </row>
    <row r="27" spans="1:193"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t="str">
        <f>K27</f>
        <v>45.95</v>
      </c>
    </row>
    <row r="28" spans="1:193"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t="str">
        <f>K28</f>
        <v>45.95</v>
      </c>
    </row>
    <row r="29" spans="1:193"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t="str">
        <f>K29</f>
        <v>45.95</v>
      </c>
    </row>
    <row r="30" spans="1:193"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t="str">
        <f>K30</f>
        <v>45.95</v>
      </c>
    </row>
    <row r="31" spans="1:193"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t="str">
        <f>K31</f>
        <v>45.95</v>
      </c>
    </row>
    <row r="32" spans="1:193"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t="str">
        <f>K32</f>
        <v>45.95</v>
      </c>
    </row>
    <row r="33" spans="1:193"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t="str">
        <f>K33</f>
        <v>45.95</v>
      </c>
    </row>
    <row r="34" spans="1:193"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t="str">
        <f>K34</f>
        <v>45.95</v>
      </c>
    </row>
    <row r="35" spans="1:193"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t="str">
        <f>K35</f>
        <v>45.95</v>
      </c>
    </row>
    <row r="36" spans="1:193"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t="str">
        <f>K36</f>
        <v>45.95</v>
      </c>
    </row>
    <row r="37" spans="1:193"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t="str">
        <f>K37</f>
        <v>45.95</v>
      </c>
    </row>
    <row r="38" spans="1:193"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t="str">
        <f>K38</f>
        <v>45.95</v>
      </c>
    </row>
    <row r="39" spans="1:193"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t="str">
        <f>K39</f>
        <v>45.95</v>
      </c>
    </row>
    <row r="40" spans="1:193"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t="str">
        <f>K40</f>
        <v>45.95</v>
      </c>
    </row>
    <row r="41" spans="1:193"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t="str">
        <f>K41</f>
        <v>45.95</v>
      </c>
    </row>
    <row r="42" spans="1:193"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t="str">
        <f>K42</f>
        <v>45.95</v>
      </c>
    </row>
    <row r="43" spans="1:193"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t="str">
        <f>K43</f>
        <v>45.95</v>
      </c>
    </row>
    <row r="44" spans="1:193"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t="str">
        <f>K44</f>
        <v>45.95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2024-07-24T18:35:40Z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