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C57298AC-6DFC-D648-9508-ABBD1572248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O32" i="1" s="1"/>
  <c r="FE32" i="1" s="1"/>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<sst xmlns="http://schemas.openxmlformats.org/spreadsheetml/2006/main" count="907" uniqueCount="734">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</sst>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733</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replacement German non-backlit keyboard for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German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replacement French non-backlit keyboard for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French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replacement Italian non-backlit keyboard for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Italian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replacement Spanish non-backlit keyboard for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Spanish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replacement UK non-backlit keyboard for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replacement Scandinavian – Nordic non-backlit keyboard for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Scandinavian – Nordic</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replacement Belgian non-backlit keyboard for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Belgian</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replacement Bulgarian non-backlit keyboard for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Bulgarian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replacement Czech non-backlit keyboard for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replacement Danish non-backlit keyboard for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Danish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replacement Hungarian non-backlit keyboard for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Hungarian</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replacement Dutch non-backlit keyboard for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Dutch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replacement Norwegian non-backlit keyboard for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Norwegian</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replacement Polish non-backlit keyboard for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Polish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replacement Portuguese non-backlit keyboard for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Portuguese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replacement Swedish – Finnish non-backlit keyboard for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Swedish – Finnish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replacement Swiss non-backlit keyboard for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Swiss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replacement US International non-backlit keyboard for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replacement US non-backlit keyboard for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2024-07-24T20:02:00Z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