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E57011A1-1BC4-A141-A119-FBA9FF554F1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<sst xmlns="http://schemas.openxmlformats.org/spreadsheetml/2006/main" count="906" uniqueCount="733">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</sst>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ersättningsbakgrundsbelyst  tangentbord för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ersättningsbakgrundsbelyst Tysk tangentbord för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ersättningsbakgrundsbelyst Franska tangentbord för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ersättningsbakgrundsbelyst Italienska tangentbord för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ersättningsbakgrundsbelyst Spanska tangentbord för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ersättningsbakgrundsbelyst Storbritannien tangentbord för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ersättningsbakgrundsbelyst Skandinavisk – nordisk tangentbord för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ersättningsbakgrundsbelyst Belgiska tangentbord för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ersättningsbakgrundsbelyst Bulgariska tangentbord för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ersättningsbakgrundsbelyst Tjeckiska tangentbord för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bakgrundsbelyst.</v>
      </c>
      <c r="AM13" s="1" t="str">
        <f>SUBSTITUTE(IF(ISBLANK(Values!E12),"",Values!$B$27),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ersättningsbakgrundsbelyst Danska tangentbord för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bakgrundsbelyst.</v>
      </c>
      <c r="AM14" s="1" t="str">
        <f>SUBSTITUTE(IF(ISBLANK(Values!E13),"",Values!$B$27),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ersättningsbakgrundsbelyst Ungerska tangentbord för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bakgrundsbelyst.</v>
      </c>
      <c r="AM15" s="1" t="str">
        <f>SUBSTITUTE(IF(ISBLANK(Values!E14),"",Values!$B$27),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ersättningsbakgrundsbelyst Holländska tangentbord för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bakgrundsbelyst.</v>
      </c>
      <c r="AM16" s="1" t="str">
        <f>SUBSTITUTE(IF(ISBLANK(Values!E15),"",Values!$B$27),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ersättningsbakgrundsbelyst Norska tangentbord för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bakgrundsbelyst.</v>
      </c>
      <c r="AM17" s="1" t="str">
        <f>SUBSTITUTE(IF(ISBLANK(Values!E16),"",Values!$B$27),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ersättningsbakgrundsbelyst Putsa tangentbord för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bakgrundsbelyst.</v>
      </c>
      <c r="AM18" s="1" t="str">
        <f>SUBSTITUTE(IF(ISBLANK(Values!E17),"",Values!$B$27),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ersättningsbakgrundsbelyst Portugisiska tangentbord för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bakgrundsbelyst.</v>
      </c>
      <c r="AM19" s="1" t="str">
        <f>SUBSTITUTE(IF(ISBLANK(Values!E18),"",Values!$B$27),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ersättningsbakgrundsbelyst Svenska – finska tangentbord för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bakgrundsbelyst.</v>
      </c>
      <c r="AM20" s="1" t="str">
        <f>SUBSTITUTE(IF(ISBLANK(Values!E19),"",Values!$B$27),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ersättningsbakgrundsbelyst Schweiziska tangentbord för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bakgrundsbelyst.</v>
      </c>
      <c r="AM21" s="1" t="str">
        <f>SUBSTITUTE(IF(ISBLANK(Values!E20),"",Values!$B$27),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ersättningsbakgrundsbelyst US International tangentbord för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bakgrundsbelyst.</v>
      </c>
      <c r="AM22" s="1" t="str">
        <f>SUBSTITUTE(IF(ISBLANK(Values!E21),"",Values!$B$27),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ersättningsbakgrundsbelyst USA tangentbord för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USA bakgrundsbelyst.</v>
      </c>
      <c r="AM23" s="1" t="str">
        <f>SUBSTITUTE(IF(ISBLANK(Values!E22),"",Values!$B$27),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USA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USA</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Tysk</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Franska</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Italienska</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Spanska</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Storbritannien</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Skandinavisk – nordisk</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Belgiska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Bulgariska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Tjeckiska</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Danska</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Ungerska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Holländska</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Norska</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590</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Putsa</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Portugisiska</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Svenska – finska</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Schweiziska</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USA</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