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FE7F52D3-09A2-2045-A888-BCBAD2B6FF0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<sst xmlns="http://schemas.openxmlformats.org/spreadsheetml/2006/main" count="897" uniqueCount="722">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</sst>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130" zoomScaleNormal="130" workbookViewId="0">
      <selection activeCell="F7" sqref="F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sostituzione della tastiera  retroilluminata per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0"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0"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0"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0"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0"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0"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0"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0"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0"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0"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0"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0"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0"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0"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0"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0"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0"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0"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1"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1" t="str">
        <f>K24</f>
        <v/>
      </c>
    </row>
    <row r="25" spans="1:193"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52.95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52.95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52.95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52.95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52.95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52.95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52.95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52.95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52.95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52.95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52.95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52.95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52.95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52.95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52.95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52.95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52.95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52.95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52.95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2024-07-24T17:24:00Z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