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9A0C2144-A371-7F4D-BD46-838D3A685FF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38" i="1" l="1"/>
  <c r="AB39" i="1"/>
  <c r="AB13" i="1"/>
  <c r="AB26" i="1"/>
  <c r="AB12" i="1"/>
  <c r="AB28" i="1"/>
  <c r="AB44" i="1"/>
  <c r="AB15" i="1"/>
  <c r="AB5"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<sst xmlns="http://schemas.openxmlformats.org/spreadsheetml/2006/main" count="915" uniqueCount="740">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</sst>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replacement  backlit keyboard for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replacement German non-backlit keyboard for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46.95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46.95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replacement French non-backlit keyboard for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46.95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46.95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replacement Italian non-backlit keyboard for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46.95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46.95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replacement Spanish non-backlit keyboard for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46.95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46.95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replacement UK non-backlit keyboard for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46.95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46.95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46.95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46.95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replacement Belgian non-backlit keyboard for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46.95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46.95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replacement Bulgarian non-backlit keyboard for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46.95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46.95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replacement Czech non-backlit keyboard for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46.95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46.95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replacement Danish non-backlit keyboard for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46.95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46.95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replacement Hungarian non-backlit keyboard for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46.95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46.95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replacement Dutch non-backlit keyboard for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46.95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46.95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replacement Norwegian non-backlit keyboard for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46.95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46.95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replacement Polish non-backlit keyboard for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46.95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46.95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replacement Portuguese non-backlit keyboard for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46.95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46.95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46.95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46.95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replacement Swiss non-backlit keyboard for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46.95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46.95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46.95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46.95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replacement Russian non-backlit keyboard for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46.95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46.95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46.95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46.95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replacement German backlit keyboard for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57.95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57.95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replacement French backlit keyboard for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57.95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57.95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replacement Italian backlit keyboard for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57.95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57.95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replacement Spanish backlit keyboard for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57.95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57.95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replacement UK backlit keyboard for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57.95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57.95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57.95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57.95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replacement Belgian backlit keyboard for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57.95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57.95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replacement Bulgarian backlit keyboard for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57.95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57.95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replacement Czech backlit keyboard for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57.95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57.95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replacement Danish backlit keyboard for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57.95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57.95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replacement Hungarian backlit keyboard for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57.95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57.95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replacement Dutch backlit keyboard for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57.95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57.95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replacement Norwegian backlit keyboard for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57.95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57.95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replacement Polish backlit keyboard for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57.95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57.95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replacement Portuguese backlit keyboard for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57.95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57.95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57.95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57.95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replacement Swiss backlit keyboard for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57.95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57.95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57.95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57.95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replacement Russian backlit keyboard for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57.95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57.95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replacement US backlit keyboard for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57.95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57.95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41" sqref="B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57.95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2023-03-15T12:14:11Z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