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0F1507C9-2F27-8249-8BCA-2DB7FA34B379}"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S14" i="2" l="1"/>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<sst xmlns="http://schemas.openxmlformats.org/spreadsheetml/2006/main" count="886" uniqueCount="717">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</sst>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replacement  backlit keyboard for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replacement German non-backlit keyboard for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replacement French non-backlit keyboard for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replacement Italian non-backlit keyboard for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replacement Spanish non-backlit keyboard for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replacement UK non-backlit keyboard for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replacement Belgian non-backlit keyboard for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replacement Bulgarian non-backlit keyboard for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replacement Czech non-backlit keyboard for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replacement Danish non-backlit keyboard for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replacement Hungarian non-backlit keyboard for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replacement Dutch non-backlit keyboard for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replacement Norwegian non-backlit keyboard for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replacement Polish non-backlit keyboard for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replacement Portuguese non-backlit keyboard for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replacement Swiss non-backlit keyboard for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replacement Russian non-backlit keyboard for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replacement US non-backlit keyboard for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413</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2022-08-07T14:52:32Z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