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2D58749A-DCE6-054A-8EC0-C1DCFB4A5FF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AB14" i="1"/>
  <c r="AB10" i="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<sst xmlns="http://schemas.openxmlformats.org/spreadsheetml/2006/main" count="861" uniqueCount="692">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</sst>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sostituzione della tastiera  retroilluminata per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sostituzione della tastiera Tedesco non retroilluminata per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43.99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sostituzione della tastiera Francese non retroilluminata per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43.99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sostituzione della tastiera Italiano non retroilluminata per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43.99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sostituzione della tastiera Spagnolo non retroilluminata per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43.99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sostituzione della tastiera UK non retroilluminata per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43.99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43.99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sostituzione della tastiera US international non retroilluminata per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43.99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sostituzione della tastiera US  non retroilluminata per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43.99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45" t="s">
        <v>354</v>
      </c>
      <c r="B3" s="75"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0</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0</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0</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0</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2022-10-05T11:49:28Z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