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<sst xmlns="http://schemas.openxmlformats.org/spreadsheetml/2006/main" count="823" uniqueCount="672">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</sst>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8945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483</v>
      </c>
      <c r="E37" s="48" t="n">
        <v>5714401441144</v>
      </c>
      <c r="F37" s="48" t="s">
        <v>484</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485</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486</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487</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488</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489</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490</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491</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492</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493</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494</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495</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496</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497</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94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498</v>
      </c>
      <c r="B1" s="67" t="n">
        <f aca="false">TRUE()</f>
        <v>1</v>
      </c>
      <c r="C1" s="0" t="s">
        <v>499</v>
      </c>
      <c r="D1" s="49" t="s">
        <v>374</v>
      </c>
      <c r="E1" s="0" t="s">
        <v>500</v>
      </c>
      <c r="F1" s="0" t="s">
        <v>479</v>
      </c>
      <c r="G1" s="0" t="s">
        <v>483</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1406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2021-02-17T20:46:49Z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