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560B/"/>
    </mc:Choice>
  </mc:AlternateContent>
  <xr:revisionPtr revIDLastSave="0" documentId="8_{6F9AFF33-B7CE-F140-8ABE-D688D429E14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DP5" i="1"/>
  <c r="EI10" i="1"/>
  <c r="EI12" i="1"/>
  <c r="DP11" i="1"/>
  <c r="AB12" i="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<sst xmlns="http://schemas.openxmlformats.org/spreadsheetml/2006/main" count="865" uniqueCount="696">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</sst>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Teclado de respuesto  retroiluminado  para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Teclado de respuesto Alemán sin retroiluminación  para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Teclado de respuesto Francés sin retroiluminación  para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Teclado de respuesto Italiano sin retroiluminación  para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Teclado de respuesto Español sin retroiluminación  para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Teclado de respuesto Ingles sin retroiluminación  para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Teclado de respuesto Belga sin retroiluminación  para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Teclado de respuesto Suizo sin retroiluminación  para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Teclado de respuesto US sin retroiluminación  para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