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RG/"/>
    </mc:Choice>
  </mc:AlternateContent>
  <xr:revisionPtr revIDLastSave="0" documentId="8_{D801CF8D-C534-584E-9E8F-72A226057C3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O9" i="1" s="1"/>
  <c r="FE9" i="1" s="1"/>
  <c r="C9" i="2"/>
  <c r="D9" i="2"/>
  <c r="C10" i="2"/>
  <c r="D10" i="2"/>
  <c r="C11" i="2"/>
  <c r="D11" i="2"/>
  <c r="C12" i="2"/>
  <c r="D12" i="2"/>
  <c r="C13" i="2"/>
  <c r="D13" i="2"/>
  <c r="CO14" i="1" s="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F15" i="1" s="1"/>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13" i="1" l="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<sst xmlns="http://schemas.openxmlformats.org/spreadsheetml/2006/main" count="794" uniqueCount="638">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</sst>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ersatztastatur  Hintergrundbeleuchtung für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ersatztastatur Deutsche Nicht Hintergrundbeleuchtung für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Nicht Hintergrundbeleuchtung </v>
      </c>
      <c r="AM5" s="2" t="str">
        <f>SUBSTITUTE(IF(ISBLANK(Values!F4),"",Values!$B$27),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ersatztastatur Französisch Nicht Hintergrundbeleuchtung für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Nicht Hintergrundbeleuchtung </v>
      </c>
      <c r="AM6" s="2" t="str">
        <f>SUBSTITUTE(IF(ISBLANK(Values!F5),"",Values!$B$27),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ersatztastatur Italienisch Nicht Hintergrundbeleuchtung für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Nicht Hintergrundbeleuchtung </v>
      </c>
      <c r="AM7" s="2" t="str">
        <f>SUBSTITUTE(IF(ISBLANK(Values!F6),"",Values!$B$27),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ersatztastatur Spanisch Nicht Hintergrundbeleuchtung für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Nicht Hintergrundbeleuchtung </v>
      </c>
      <c r="AM8" s="2" t="str">
        <f>SUBSTITUTE(IF(ISBLANK(Values!F7),"",Values!$B$27),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ersatztastatur UK Nicht Hintergrundbeleuchtung für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Nicht Hintergrundbeleuchtung </v>
      </c>
      <c r="AM9" s="2" t="str">
        <f>SUBSTITUTE(IF(ISBLANK(Values!F8),"",Values!$B$27),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ersatztastatur Skandinavisch – Nordisch Nicht Hintergrundbeleuchtung für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Nicht Hintergrundbeleuchtung </v>
      </c>
      <c r="AM10" s="2" t="str">
        <f>SUBSTITUTE(IF(ISBLANK(Values!F9),"",Values!$B$27),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ersatztastatur Belgier Nicht Hintergrundbeleuchtung für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Nicht Hintergrundbeleuchtung </v>
      </c>
      <c r="AM11" s="2" t="str">
        <f>SUBSTITUTE(IF(ISBLANK(Values!F10),"",Values!$B$27),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ersatztastatur Schweizerisch Nicht Hintergrundbeleuchtung für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Nicht Hintergrundbeleuchtung </v>
      </c>
      <c r="AM12" s="2" t="str">
        <f>SUBSTITUTE(IF(ISBLANK(Values!F11),"",Values!$B$27),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ersatztastatur US International Nicht Hintergrundbeleuchtung für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Nicht Hintergrundbeleuchtung </v>
      </c>
      <c r="AM13" s="2" t="str">
        <f>SUBSTITUTE(IF(ISBLANK(Values!F12),"",Values!$B$27),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ersatztastatur US  Nicht Hintergrundbeleuchtung für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Nicht Hintergrundbeleuchtung </v>
      </c>
      <c r="AM14" s="2" t="str">
        <f>SUBSTITUTE(IF(ISBLANK(Values!F13),"",Values!$B$27),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48"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48"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420</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422</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422</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431</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374</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447</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2024-01-29T03:10:41Z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