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8_{243FCC63-062E-014E-B189-AE2956107D0C}"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O25" i="1" s="1"/>
  <c r="D24" i="2"/>
  <c r="C25" i="2"/>
  <c r="D25" i="2"/>
  <c r="C26" i="2"/>
  <c r="D26" i="2"/>
  <c r="C27" i="2"/>
  <c r="D27" i="2"/>
  <c r="C28" i="2"/>
  <c r="D28" i="2"/>
  <c r="C29" i="2"/>
  <c r="CO30" i="1" s="1"/>
  <c r="D29" i="2"/>
  <c r="C30" i="2"/>
  <c r="D30" i="2"/>
  <c r="C31" i="2"/>
  <c r="D31" i="2"/>
  <c r="C32" i="2"/>
  <c r="D32" i="2"/>
  <c r="C33" i="2"/>
  <c r="D33" i="2"/>
  <c r="C34" i="2"/>
  <c r="CO35" i="1" s="1"/>
  <c r="D34" i="2"/>
  <c r="C35" i="2"/>
  <c r="D35" i="2"/>
  <c r="C36" i="2"/>
  <c r="D36" i="2"/>
  <c r="C37" i="2"/>
  <c r="D37" i="2"/>
  <c r="C38" i="2"/>
  <c r="D38" i="2"/>
  <c r="C39" i="2"/>
  <c r="CO40" i="1" s="1"/>
  <c r="FE40" i="1" s="1"/>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5" i="1" l="1"/>
  <c r="L35" i="1"/>
  <c r="L30" i="1"/>
  <c r="FE30" i="1"/>
  <c r="FE25" i="1"/>
  <c r="L25" i="1"/>
  <c r="FE32"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<sst xmlns="http://schemas.openxmlformats.org/spreadsheetml/2006/main" count="907" uniqueCount="738">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</sst>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Teclado de respuesto  retroiluminado  para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2024-01-29T02:50:42Z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