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F4007B89-AE50-3549-811B-0C016ECE8E1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<sst xmlns="http://schemas.openxmlformats.org/spreadsheetml/2006/main" count="1059" uniqueCount="822">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</sst>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clavier de remplacement Lenovo T480s Regular black - DE non rétroéclairé pour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Lenovo T480s Regular black - DE non rétroéclairé.</v>
      </c>
      <c r="AM25" s="1" t="str">
        <f>SUBSTITUTE(IF(ISBLANK(Values!E24),"",Values!$B$27),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clavier de remplacement Lenovo T480s Regular black - FR non rétroéclairé pour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Lenovo T480s Regular black - FR non rétroéclairé.</v>
      </c>
      <c r="AM26" s="1" t="str">
        <f>SUBSTITUTE(IF(ISBLANK(Values!E25),"",Values!$B$27),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clavier de remplacement Lenovo T480s Regular black - IT non rétroéclairé pour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Lenovo T480s Regular black - IT non rétroéclairé.</v>
      </c>
      <c r="AM27" s="1" t="str">
        <f>SUBSTITUTE(IF(ISBLANK(Values!E26),"",Values!$B$27),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clavier de remplacement Lenovo T480s Regular black - ES non rétroéclairé pour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Lenovo T480s Regular black - ES non rétroéclairé.</v>
      </c>
      <c r="AM28" s="1" t="str">
        <f>SUBSTITUTE(IF(ISBLANK(Values!E27),"",Values!$B$27),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clavier de remplacement Lenovo T480s Regular black - UK non rétroéclairé pour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Lenovo T480s Regular black - UK non rétroéclairé.</v>
      </c>
      <c r="AM29" s="1" t="str">
        <f>SUBSTITUTE(IF(ISBLANK(Values!E28),"",Values!$B$27),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clavier de remplacement Lenovo T480s Regular black - NOR non rétroéclairé pour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Lenovo T480s Regular black - NOR non rétroéclairé.</v>
      </c>
      <c r="AM30" s="1" t="str">
        <f>SUBSTITUTE(IF(ISBLANK(Values!E29),"",Values!$B$27),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clavier de remplacement Lenovo T480s Regular black - BE non rétroéclairé pour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Lenovo T480s Regular black - BE non rétroéclairé.</v>
      </c>
      <c r="AM31" s="1" t="str">
        <f>SUBSTITUTE(IF(ISBLANK(Values!E30),"",Values!$B$27),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clavier de remplacement Lenovo T480s Regular black - BG non rétroéclairé pour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Lenovo T480s Regular black - BG non rétroéclairé.</v>
      </c>
      <c r="AM32" s="1" t="str">
        <f>SUBSTITUTE(IF(ISBLANK(Values!E31),"",Values!$B$27),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clavier de remplacement Lenovo T480s Regular black - CZ non rétroéclairé pour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Lenovo T480s Regular black - CZ non rétroéclairé.</v>
      </c>
      <c r="AM33" s="1" t="str">
        <f>SUBSTITUTE(IF(ISBLANK(Values!E32),"",Values!$B$27),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clavier de remplacement Lenovo T480s Regular black - DK non rétroéclairé pour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Lenovo T480s Regular black - DK non rétroéclairé.</v>
      </c>
      <c r="AM34" s="1" t="str">
        <f>SUBSTITUTE(IF(ISBLANK(Values!E33),"",Values!$B$27),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clavier de remplacement Lenovo T480s Regular black - HU non rétroéclairé pour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Lenovo T480s Regular black - HU non rétroéclairé.</v>
      </c>
      <c r="AM35" s="1" t="str">
        <f>SUBSTITUTE(IF(ISBLANK(Values!E34),"",Values!$B$27),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clavier de remplacement Lenovo T480s Regular black - NL non rétroéclairé pour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Lenovo T480s Regular black - NL non rétroéclairé.</v>
      </c>
      <c r="AM36" s="1" t="str">
        <f>SUBSTITUTE(IF(ISBLANK(Values!E35),"",Values!$B$27),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clavier de remplacement Lenovo T480s Regular black - NO non rétroéclairé pour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Lenovo T480s Regular black - NO non rétroéclairé.</v>
      </c>
      <c r="AM37" s="1" t="str">
        <f>SUBSTITUTE(IF(ISBLANK(Values!E36),"",Values!$B$27),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clavier de remplacement Lenovo T480s Regular black - PL non rétroéclairé pour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Lenovo T480s Regular black - PL non rétroéclairé.</v>
      </c>
      <c r="AM38" s="1" t="str">
        <f>SUBSTITUTE(IF(ISBLANK(Values!E37),"",Values!$B$27),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clavier de remplacement Lenovo T480s Regular black - PT non rétroéclairé pour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Lenovo T480s Regular black - PT non rétroéclairé.</v>
      </c>
      <c r="AM39" s="1" t="str">
        <f>SUBSTITUTE(IF(ISBLANK(Values!E38),"",Values!$B$27),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clavier de remplacement Lenovo T480s Regular black - SE/FI non rétroéclairé pour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Lenovo T480s Regular black - SE/FI non rétroéclairé.</v>
      </c>
      <c r="AM40" s="1" t="str">
        <f>SUBSTITUTE(IF(ISBLANK(Values!E39),"",Values!$B$27),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clavier de remplacement Lenovo T480s Regular black - CH non rétroéclairé pour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Lenovo T480s Regular black - CH non rétroéclairé.</v>
      </c>
      <c r="AM41" s="1" t="str">
        <f>SUBSTITUTE(IF(ISBLANK(Values!E40),"",Values!$B$27),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clavier de remplacement Lenovo T480s Regular black - US INT non rétroéclairé pour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Lenovo T480s Regular black - US INT non rétroéclairé.</v>
      </c>
      <c r="AM42" s="1" t="str">
        <f>SUBSTITUTE(IF(ISBLANK(Values!E41),"",Values!$B$27),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clavier de remplacement Lenovo T480s Regular black - RUS non rétroéclairé pour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Lenovo T480s Regular black - RUS non rétroéclairé.</v>
      </c>
      <c r="AM43" s="1" t="str">
        <f>SUBSTITUTE(IF(ISBLANK(Values!E42),"",Values!$B$27),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clavier de remplacement Lenovo T480s Regular black - US non rétroéclairé pour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Lenovo T480s Regular black - US non rétroéclairé.</v>
      </c>
      <c r="AM44" s="1" t="str">
        <f>SUBSTITUTE(IF(ISBLANK(Values!E43),"",Values!$B$27),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372</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