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8_{F6389ECB-1D33-8F4E-B137-F6DDC32EBAAA}"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<sst xmlns="http://schemas.openxmlformats.org/spreadsheetml/2006/main" count="1059" uniqueCount="822">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</sst>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vervangend  toetsenbord met achtergrondverlichting voor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vervangend Lenovo T480s Regular black - DE toetsenbord zonder achtergrondverlichting voor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Lenovo T480s Regular black - DE zonder achtergrondverlichting.</v>
      </c>
      <c r="AM25" s="1" t="str">
        <f>SUBSTITUTE(IF(ISBLANK(Values!E24),"",Values!$B$27),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vervangend Lenovo T480s Regular black - FR toetsenbord zonder achtergrondverlichting voor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Lenovo T480s Regular black - FR zonder achtergrondverlichting.</v>
      </c>
      <c r="AM26" s="1" t="str">
        <f>SUBSTITUTE(IF(ISBLANK(Values!E25),"",Values!$B$27),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vervangend Lenovo T480s Regular black - IT toetsenbord zonder achtergrondverlichting voor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Lenovo T480s Regular black - IT zonder achtergrondverlichting.</v>
      </c>
      <c r="AM27" s="1" t="str">
        <f>SUBSTITUTE(IF(ISBLANK(Values!E26),"",Values!$B$27),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vervangend Lenovo T480s Regular black - ES toetsenbord zonder achtergrondverlichting voor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Lenovo T480s Regular black - ES zonder achtergrondverlichting.</v>
      </c>
      <c r="AM28" s="1" t="str">
        <f>SUBSTITUTE(IF(ISBLANK(Values!E27),"",Values!$B$27),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vervangend Lenovo T480s Regular black - UK toetsenbord zonder achtergrondverlichting voor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Lenovo T480s Regular black - UK zonder achtergrondverlichting.</v>
      </c>
      <c r="AM29" s="1" t="str">
        <f>SUBSTITUTE(IF(ISBLANK(Values!E28),"",Values!$B$27),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vervangend Lenovo T480s Regular black - NOR toetsenbord zonder achtergrondverlichting voor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Lenovo T480s Regular black - NOR zonder achtergrondverlichting.</v>
      </c>
      <c r="AM30" s="1" t="str">
        <f>SUBSTITUTE(IF(ISBLANK(Values!E29),"",Values!$B$27),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vervangend Lenovo T480s Regular black - BE toetsenbord zonder achtergrondverlichting voor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Lenovo T480s Regular black - BE zonder achtergrondverlichting.</v>
      </c>
      <c r="AM31" s="1" t="str">
        <f>SUBSTITUTE(IF(ISBLANK(Values!E30),"",Values!$B$27),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vervangend Lenovo T480s Regular black - BG toetsenbord zonder achtergrondverlichting voor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Lenovo T480s Regular black - BG zonder achtergrondverlichting.</v>
      </c>
      <c r="AM32" s="1" t="str">
        <f>SUBSTITUTE(IF(ISBLANK(Values!E31),"",Values!$B$27),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vervangend Lenovo T480s Regular black - CZ toetsenbord zonder achtergrondverlichting voor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Lenovo T480s Regular black - CZ zonder achtergrondverlichting.</v>
      </c>
      <c r="AM33" s="1" t="str">
        <f>SUBSTITUTE(IF(ISBLANK(Values!E32),"",Values!$B$27),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vervangend Lenovo T480s Regular black - DK toetsenbord zonder achtergrondverlichting voor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Lenovo T480s Regular black - DK zonder achtergrondverlichting.</v>
      </c>
      <c r="AM34" s="1" t="str">
        <f>SUBSTITUTE(IF(ISBLANK(Values!E33),"",Values!$B$27),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vervangend Lenovo T480s Regular black - HU toetsenbord zonder achtergrondverlichting voor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Lenovo T480s Regular black - HU zonder achtergrondverlichting.</v>
      </c>
      <c r="AM35" s="1" t="str">
        <f>SUBSTITUTE(IF(ISBLANK(Values!E34),"",Values!$B$27),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vervangend Lenovo T480s Regular black - NL toetsenbord zonder achtergrondverlichting voor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Lenovo T480s Regular black - NL zonder achtergrondverlichting.</v>
      </c>
      <c r="AM36" s="1" t="str">
        <f>SUBSTITUTE(IF(ISBLANK(Values!E35),"",Values!$B$27),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vervangend Lenovo T480s Regular black - NO toetsenbord zonder achtergrondverlichting voor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Lenovo T480s Regular black - NO zonder achtergrondverlichting.</v>
      </c>
      <c r="AM37" s="1" t="str">
        <f>SUBSTITUTE(IF(ISBLANK(Values!E36),"",Values!$B$27),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vervangend Lenovo T480s Regular black - PL toetsenbord zonder achtergrondverlichting voor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Lenovo T480s Regular black - PL zonder achtergrondverlichting.</v>
      </c>
      <c r="AM38" s="1" t="str">
        <f>SUBSTITUTE(IF(ISBLANK(Values!E37),"",Values!$B$27),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vervangend Lenovo T480s Regular black - PT toetsenbord zonder achtergrondverlichting voor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Lenovo T480s Regular black - PT zonder achtergrondverlichting.</v>
      </c>
      <c r="AM39" s="1" t="str">
        <f>SUBSTITUTE(IF(ISBLANK(Values!E38),"",Values!$B$27),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vervangend Lenovo T480s Regular black - SE/FI toetsenbord zonder achtergrondverlichting voor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Lenovo T480s Regular black - SE/FI zonder achtergrondverlichting.</v>
      </c>
      <c r="AM40" s="1" t="str">
        <f>SUBSTITUTE(IF(ISBLANK(Values!E39),"",Values!$B$27),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vervangend Lenovo T480s Regular black - CH toetsenbord zonder achtergrondverlichting voor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Lenovo T480s Regular black - CH zonder achtergrondverlichting.</v>
      </c>
      <c r="AM41" s="1" t="str">
        <f>SUBSTITUTE(IF(ISBLANK(Values!E40),"",Values!$B$27),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vervangend Lenovo T480s Regular black - US INT toetsenbord zonder achtergrondverlichting voor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Lenovo T480s Regular black - US INT zonder achtergrondverlichting.</v>
      </c>
      <c r="AM42" s="1" t="str">
        <f>SUBSTITUTE(IF(ISBLANK(Values!E41),"",Values!$B$27),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vervangend Lenovo T480s Regular black - RUS toetsenbord zonder achtergrondverlichting voor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Lenovo T480s Regular black - RUS zonder achtergrondverlichting.</v>
      </c>
      <c r="AM43" s="1" t="str">
        <f>SUBSTITUTE(IF(ISBLANK(Values!E42),"",Values!$B$27),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vervangend Lenovo T480s Regular black - US toetsenbord zonder achtergrondverlichting voor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Lenovo T480s Regular black - US zonder achtergrondverlichting.</v>
      </c>
      <c r="AM44" s="1" t="str">
        <f>SUBSTITUTE(IF(ISBLANK(Values!E43),"",Values!$B$27),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391</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2024-01-29T04:26:38Z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