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F1388716-567B-DC42-AC49-87D1943FF08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<sst xmlns="http://schemas.openxmlformats.org/spreadsheetml/2006/main" count="904" uniqueCount="731">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</sst>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vervangend  toetsenbord met achtergrondverlichting voor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vervangend Duitse toetsenbord zonder achtergrondverlichting voor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Duitse zonder achtergrondverlichting.</v>
      </c>
      <c r="AM24" s="1" t="str">
        <f>SUBSTITUTE(IF(ISBLANK(Values!E23),"",Values!$B$27),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Duitse</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vervangend Frans toetsenbord zonder achtergrondverlichting voor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Frans zonder achtergrondverlichting.</v>
      </c>
      <c r="AM25" s="1" t="str">
        <f>SUBSTITUTE(IF(ISBLANK(Values!E24),"",Values!$B$27),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Frans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vervangend Italiaans toetsenbord zonder achtergrondverlichting voor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Italiaans zonder achtergrondverlichting.</v>
      </c>
      <c r="AM26" s="1" t="str">
        <f>SUBSTITUTE(IF(ISBLANK(Values!E25),"",Values!$B$27),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Italiaans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vervangend Spaans toetsenbord zonder achtergrondverlichting voor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Spaans zonder achtergrondverlichting.</v>
      </c>
      <c r="AM27" s="1" t="str">
        <f>SUBSTITUTE(IF(ISBLANK(Values!E26),"",Values!$B$27),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Spaans</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vervangend UK toetsenbord zonder achtergrondverlichting voor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UK zonder achtergrondverlichting.</v>
      </c>
      <c r="AM28" s="1" t="str">
        <f>SUBSTITUTE(IF(ISBLANK(Values!E27),"",Values!$B$27),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vervangend Scandinavisch - Scandinavisch toetsenbord zonder achtergrondverlichting voor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 🇳🇴 🇩🇰 Scandinavisch - Scandinavisch zonder achtergrondverlichting.</v>
      </c>
      <c r="AM29" s="1" t="str">
        <f>SUBSTITUTE(IF(ISBLANK(Values!E28),"",Values!$B$27),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Scandinavisch - Scandinavisch</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vervangend Belgisch toetsenbord zonder achtergrondverlichting voor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Belgisch zonder achtergrondverlichting.</v>
      </c>
      <c r="AM30" s="1" t="str">
        <f>SUBSTITUTE(IF(ISBLANK(Values!E29),"",Values!$B$27),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Belgisch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vervangend Bulgaars toetsenbord zonder achtergrondverlichting voor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Bulgaars zonder achtergrondverlichting.</v>
      </c>
      <c r="AM31" s="1" t="str">
        <f>SUBSTITUTE(IF(ISBLANK(Values!E30),"",Values!$B$27),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Bulgaars</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vervangend Tsjechisch toetsenbord zonder achtergrondverlichting voor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Tsjechisch zonder achtergrondverlichting.</v>
      </c>
      <c r="AM32" s="1" t="str">
        <f>SUBSTITUTE(IF(ISBLANK(Values!E31),"",Values!$B$27),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Tsjechisch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vervangend Deens toetsenbord zonder achtergrondverlichting voor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Deens zonder achtergrondverlichting.</v>
      </c>
      <c r="AM33" s="1" t="str">
        <f>SUBSTITUTE(IF(ISBLANK(Values!E32),"",Values!$B$27),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Deens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vervangend Hongaars toetsenbord zonder achtergrondverlichting voor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Hongaars zonder achtergrondverlichting.</v>
      </c>
      <c r="AM34" s="1" t="str">
        <f>SUBSTITUTE(IF(ISBLANK(Values!E33),"",Values!$B$27),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Hongaars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vervangend Nederlands toetsenbord zonder achtergrondverlichting voor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Nederlands zonder achtergrondverlichting.</v>
      </c>
      <c r="AM35" s="1" t="str">
        <f>SUBSTITUTE(IF(ISBLANK(Values!E34),"",Values!$B$27),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Nederlands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vervangend Noors toetsenbord zonder achtergrondverlichting voor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Noors zonder achtergrondverlichting.</v>
      </c>
      <c r="AM36" s="1" t="str">
        <f>SUBSTITUTE(IF(ISBLANK(Values!E35),"",Values!$B$27),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Noors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vervangend Pools toetsenbord zonder achtergrondverlichting voor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Pools zonder achtergrondverlichting.</v>
      </c>
      <c r="AM37" s="1" t="str">
        <f>SUBSTITUTE(IF(ISBLANK(Values!E36),"",Values!$B$27),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Pools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vervangend Portugees toetsenbord zonder achtergrondverlichting voor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Portugees zonder achtergrondverlichting.</v>
      </c>
      <c r="AM38" s="1" t="str">
        <f>SUBSTITUTE(IF(ISBLANK(Values!E37),"",Values!$B$27),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Portugees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vervangend Zweeds – Finsh toetsenbord zonder achtergrondverlichting voor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 Zweeds – Finsh zonder achtergrondverlichting.</v>
      </c>
      <c r="AM39" s="1" t="str">
        <f>SUBSTITUTE(IF(ISBLANK(Values!E38),"",Values!$B$27),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Zweeds – Finsh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vervangend Zwitsers toetsenbord zonder achtergrondverlichting voor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Zwitsers zonder achtergrondverlichting.</v>
      </c>
      <c r="AM40" s="1" t="str">
        <f>SUBSTITUTE(IF(ISBLANK(Values!E39),"",Values!$B$27),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Zwitsers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vervangend US Internationaal toetsenbord zonder achtergrondverlichting voor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with € symbol US Internationaal zonder achtergrondverlichting.</v>
      </c>
      <c r="AM41" s="1" t="str">
        <f>SUBSTITUTE(IF(ISBLANK(Values!E40),"",Values!$B$27),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US Internationaal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vervangend US toetsenbord zonder achtergrondverlichting voor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US zonder achtergrondverlichting.</v>
      </c>
      <c r="AM42" s="1" t="str">
        <f>SUBSTITUTE(IF(ISBLANK(Values!E41),"",Values!$B$27),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Duitse</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Italiaans</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Spaans</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Scandinavisch - Scandinavisch</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Belgisch</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Bulgaars</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Tsjechisch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Deens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Hongaars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Nederlands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Noors</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391</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Pools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Portugees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Zweeds – Finsh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Zwitsers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2024-01-29T05:21:57Z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