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9A270CE0-567A-C248-9E9F-36AD9FF7899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<sst xmlns="http://schemas.openxmlformats.org/spreadsheetml/2006/main" count="904" uniqueCount="731">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</sst>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sostituzione della tastiera  retroilluminata per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sostituzione della tastiera Tedesco retroilluminata per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sostituzione della tastiera Francese retroilluminata per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sostituzione della tastiera Italiano retroilluminata per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sostituzione della tastiera Spagnolo retroilluminata per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sostituzione della tastiera UK retroilluminata per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sostituzione della tastiera US  retroilluminata per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US  retroilluminato. </v>
      </c>
      <c r="AM23" s="1" t="str">
        <f>SUBSTITUTE(IF(ISBLANK(Values!E22),"",Values!$B$27),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 xml:space="preserve">US </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375</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