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F21BECF9-AA35-B24E-84C5-A5D7B9E6BF5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<sst xmlns="http://schemas.openxmlformats.org/spreadsheetml/2006/main" count="904" uniqueCount="731">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</sst>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replacement  backlit keyboard for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replacement German backlit keyboard for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replacement French backlit keyboard for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replacement Italian backlit keyboard for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replacement Spanish backlit keyboard for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replacement UK backlit keyboard for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replacement Scandinavian – Nordic backlit keyboard for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replacement Belgian backlit keyboard for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replacement Bulgarian backlit keyboard for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replacement Czech backlit keyboard for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replacement Danish backlit keyboard for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replacement Hungarian backlit keyboard for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replacement Dutch backlit keyboard for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replacement Norwegian backlit keyboard for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replacement Polish backlit keyboard for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replacement Portuguese backlit keyboard for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replacement Swedish – Finnish backlit keyboard for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replacement Swiss backlit keyboard for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replacement US International backlit keyboard for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replacement US backlit keyboard for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US backlit.</v>
      </c>
      <c r="AM23" s="1"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German</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French</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Spanish</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Scandinavian – Nordic</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Belgian</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Bulgarian</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Danish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Hungarian</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Dutch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Norwegian</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412</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Polish</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Portuguese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Swedish – Finnish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Swiss</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2024-01-29T05:24:47Z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