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C796D34E-11FC-9F4A-B812-9AAB8F0E2C3A}"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<sst xmlns="http://schemas.openxmlformats.org/spreadsheetml/2006/main" count="859" uniqueCount="692">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</sst>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ersatztastatur  Hintergrundbeleuchtung für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ersatztastatur Deutsche Hintergrundbeleuchtung für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48.99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ersatztastatur Französisch Nicht Hintergrundbeleuchtung für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ersatztastatur Italienisch Nicht Hintergrundbeleuchtung für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ersatztastatur Spanisch Nicht Hintergrundbeleuchtung für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ersatztastatur UK Nicht Hintergrundbeleuchtung für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ersatztastatur US International Nicht Hintergrundbeleuchtung für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ersatztastatur US  Nicht Hintergrundbeleuchtung für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5">
        <v>5714401831006</v>
      </c>
      <c r="F4" s="74"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5">
        <v>5714401831013</v>
      </c>
      <c r="F5" s="74"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5">
        <v>5714401831020</v>
      </c>
      <c r="F6" s="74"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5">
        <v>5714401831037</v>
      </c>
      <c r="F7" s="74"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5">
        <v>5714401831044</v>
      </c>
      <c r="F8" s="74"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5">
        <v>5714401831051</v>
      </c>
      <c r="F9" s="74"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5"/>
      <c r="F10" s="74"/>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5"/>
      <c r="F11" s="74"/>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5">
        <v>5714401831082</v>
      </c>
      <c r="F12" s="74"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676</v>
      </c>
      <c r="C13" s="50" t="b">
        <f>FALSE()</f>
        <v>0</v>
      </c>
      <c r="D13" s="50" t="b">
        <f>FALSE()</f>
        <v>0</v>
      </c>
      <c r="E13" s="75">
        <v>5714401831099</v>
      </c>
      <c r="F13" s="74"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4">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2022-07-31T20:20:09Z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