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C4ABEC28-32B3-B242-BECA-01962B79F8FB}"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DP9" i="1"/>
  <c r="EI10" i="1"/>
  <c r="DP13" i="1"/>
  <c r="EI13" i="1"/>
  <c r="DP7" i="1"/>
  <c r="DP14" i="1"/>
  <c r="DP6" i="1"/>
  <c r="EI5" i="1"/>
  <c r="EI9" i="1"/>
  <c r="EI7" i="1"/>
  <c r="AB13" i="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<sst xmlns="http://schemas.openxmlformats.org/spreadsheetml/2006/main" count="859" uniqueCount="692">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</sst>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ersättningsbakgrundsbelyst  tangentbord för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ersättningsbakgrundsbelyst Tysk tangentbord för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830 G7 830 G8.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ersätter Franska icke-bakgrundsbelyst tangentbord för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830 G7 830 G8.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ersätter Italienska icke-bakgrundsbelyst tangentbord för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830 G7 830 G8.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ersätter Spanska icke-bakgrundsbelyst tangentbord för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830 G7 830 G8.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ersätter Storbritannien icke-bakgrundsbelyst tangentbord för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830 G7 830 G8.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ersätter Skandinavisk – nordisk icke-bakgrundsbelyst tangentbord för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830 G7 830 G8.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ersätter US International icke-bakgrundsbelyst tangentbord för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830 G7 830 G8.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ersätter USA icke-bakgrundsbelyst tangentbord för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830 G7 830 G8</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830 G7 830 G8.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