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<sst xmlns="http://schemas.openxmlformats.org/spreadsheetml/2006/main" count="823" uniqueCount="672">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</sst>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440</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479</v>
      </c>
      <c r="G1" s="0" t="s">
        <v>500</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2021-01-24T12:21:21Z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