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26F93D5A-DD0F-5245-829B-26186890624E}"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AL32" i="1" s="1"/>
  <c r="H32" i="2"/>
  <c r="AL33" i="1" s="1"/>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G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I44" i="1" l="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<sst xmlns="http://schemas.openxmlformats.org/spreadsheetml/2006/main" count="923" uniqueCount="753">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</sst>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clavier de remplacement  rétroéclairé pour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clavier de remplacement Allemand non rétroéclairé pour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clavier de remplacement Français non rétroéclairé pour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clavier de remplacement Italien non rétroéclairé pour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clavier de remplacement Espagnol non rétroéclairé pour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clavier de remplacement UK non rétroéclairé pour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clavier de remplacement Belge non rétroéclairé pour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clavier de remplacement Bulgare non rétroéclairé pour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clavier de remplacement Tchèque non rétroéclairé pour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clavier de remplacement Danois non rétroéclairé pour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clavier de remplacement Hongrois non rétroéclairé pour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clavier de remplacement Néerlandais non rétroéclairé pour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clavier de remplacement Norvégienne non rétroéclairé pour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clavier de remplacement Polonais non rétroéclairé pour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clavier de remplacement Portugais non rétroéclairé pour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clavier de remplacement Suisse non rétroéclairé pour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clavier de remplacement Russe non rétroéclairé pour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clavier de remplacement US non rétroéclairé pour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clavier de remplacement Allemand rétroéclairé pour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DISPOSITION - {flag} {language} non rétroéclairé.</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clavier de remplacement Français rétroéclairé pour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DISPOSITION - {flag} {language} non rétroéclairé.</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clavier de remplacement Italien rétroéclairé pour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DISPOSITION - {flag} {language} non rétroéclairé.</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clavier de remplacement Espagnol rétroéclairé pour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DISPOSITION - {flag} {language} non rétroéclairé.</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clavier de remplacement UK rétroéclairé pour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DISPOSITION - {flag} {language} non rétroéclairé.</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clavier de remplacement Scandinave - nordique rétroéclairé pour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DISPOSITION - {flag} {language} non rétroéclairé.</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clavier de remplacement Belge rétroéclairé pour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DISPOSITION - {flag} {language} non rétroéclairé.</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clavier de remplacement Bulgare rétroéclairé pour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DISPOSITION - {flag} {language} non rétroéclairé.</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clavier de remplacement Tchèque rétroéclairé pour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DISPOSITION - {flag} {language} non rétroéclairé.</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clavier de remplacement Danois rétroéclairé pour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DISPOSITION - {flag} {language} non rétroéclairé.</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clavier de remplacement Hongrois rétroéclairé pour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DISPOSITION - {flag} {language} non rétroéclairé.</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clavier de remplacement Néerlandais rétroéclairé pour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DISPOSITION - {flag} {language} non rétroéclairé.</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clavier de remplacement Norvégienne rétroéclairé pour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DISPOSITION - {flag} {language} non rétroéclairé.</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clavier de remplacement Polonais rétroéclairé pour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DISPOSITION - {flag} {language} non rétroéclairé.</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clavier de remplacement Portugais rétroéclairé pour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DISPOSITION - {flag} {language} non rétroéclairé.</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clavier de remplacement Suédois – Finlandais rétroéclairé pour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DISPOSITION - {flag} {language} non rétroéclairé.</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clavier de remplacement Suisse rétroéclairé pour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DISPOSITION - {flag} {language} non rétroéclairé.</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clavier de remplacement US international rétroéclairé pour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DISPOSITION - {flag} {language} non rétroéclairé.</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clavier de remplacement Russe rétroéclairé pour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DISPOSITION - {flag} {language} non rétroéclairé.</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clavier de remplacement US rétroéclairé pour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DISPOSITION - {flag} {language} non rétroéclairé.</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2022-08-10T21:37:23Z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