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E2B6280A-186F-954C-8B93-B906AFB882A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7" i="1"/>
  <c r="AB5" i="1"/>
  <c r="AB14" i="1"/>
  <c r="AB6" i="1"/>
  <c r="AB10" i="1"/>
  <c r="DP9" i="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<sst xmlns="http://schemas.openxmlformats.org/spreadsheetml/2006/main" count="859" uniqueCount="692">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</sst>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Teclado de respuesto  retroiluminado  para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Teclado de respuesto Alemán retroiluminado  para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830 G7 830 G8.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Teclado de respuesto Francés sin retroiluminación  para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830 G7 830 G8.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Teclado de respuesto Italiano sin retroiluminación  para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830 G7 830 G8.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Teclado de respuesto Español sin retroiluminación  para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830 G7 830 G8.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Teclado de respuesto Ingles sin retroiluminación  para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830 G7 830 G8.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830 G7 830 G8.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830 G7 830 G8.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Teclado de respuesto US sin retroiluminación  para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830 G7 830 G8.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2023-01-11T12:14:49Z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