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0AC769F5-C32B-A74A-94B8-A333336842F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7" i="1"/>
  <c r="AB5" i="1"/>
  <c r="AB14" i="1"/>
  <c r="AB6" i="1"/>
  <c r="AB10" i="1"/>
  <c r="DP9" i="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<sst xmlns="http://schemas.openxmlformats.org/spreadsheetml/2006/main" count="859" uniqueCount="692">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</sst>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sostituzione della tastiera  retroilluminata per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sostituzione della tastiera Tedesco retroilluminata per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sostituzione della tastiera Francese non retroilluminata per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sostituzione della tastiera Italiano non retroilluminata per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sostituzione della tastiera Spagnolo non retroilluminata per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sostituzione della tastiera UK non retroilluminata per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sostituzione della tastiera US  non retroilluminata per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2023-01-11T12:14:41Z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