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79D2EA88-54A5-DF4D-B89C-A1D0DF74651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L3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25" i="1" l="1"/>
  <c r="AL41" i="1"/>
  <c r="AL43" i="1"/>
  <c r="AB13" i="1"/>
  <c r="AB12" i="1"/>
  <c r="AB15" i="1"/>
  <c r="AB28" i="1"/>
  <c r="AL42" i="1"/>
  <c r="AL31" i="1"/>
  <c r="AB11" i="1"/>
  <c r="AB38"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<sst xmlns="http://schemas.openxmlformats.org/spreadsheetml/2006/main" count="1079" uniqueCount="822">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</sst>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Teclado de respuesto Lenovo T480s black - DE retroiluminado  para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Lenovo T480s black - DE con retroiluminación.</v>
      </c>
      <c r="AM5" s="1" t="str">
        <f>SUBSTITUTE(IF(ISBLANK(Values!E4),"",Values!$B$27),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Teclado de respuesto Lenovo T480s black - FR retroiluminado  para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Lenovo T480s black - FR con retroiluminación.</v>
      </c>
      <c r="AM6" s="1" t="str">
        <f>SUBSTITUTE(IF(ISBLANK(Values!E5),"",Values!$B$27),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Teclado de respuesto Lenovo T480s black - IT retroiluminado  para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Lenovo T480s black - IT con retroiluminación.</v>
      </c>
      <c r="AM7" s="1" t="str">
        <f>SUBSTITUTE(IF(ISBLANK(Values!E6),"",Values!$B$27),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Teclado de respuesto Lenovo T480s black - ES retroiluminado  para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Lenovo T480s black - ES con retroiluminación.</v>
      </c>
      <c r="AM8" s="1" t="str">
        <f>SUBSTITUTE(IF(ISBLANK(Values!E7),"",Values!$B$27),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Teclado de respuesto Lenovo T480s black - UK retroiluminado  para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Lenovo T480s black - UK con retroiluminación.</v>
      </c>
      <c r="AM9" s="1" t="str">
        <f>SUBSTITUTE(IF(ISBLANK(Values!E8),"",Values!$B$27),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Teclado de respuesto Lenovo T480s black - NOR retroiluminado  para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Lenovo T480s black - NOR con retroiluminación.</v>
      </c>
      <c r="AM10" s="1" t="str">
        <f>SUBSTITUTE(IF(ISBLANK(Values!E9),"",Values!$B$27),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Teclado de respuesto Lenovo T480s black - BE retroiluminado  para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Lenovo T480s black - BE con retroiluminación.</v>
      </c>
      <c r="AM11" s="1" t="str">
        <f>SUBSTITUTE(IF(ISBLANK(Values!E10),"",Values!$B$27),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Teclado de respuesto Lenovo T480s black - BG retroiluminado  para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Lenovo T480s black - BG con retroiluminación.</v>
      </c>
      <c r="AM12" s="1" t="str">
        <f>SUBSTITUTE(IF(ISBLANK(Values!E11),"",Values!$B$27),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Teclado de respuesto Lenovo T480s black - CZ retroiluminado  para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Lenovo T480s black - CZ con retroiluminación.</v>
      </c>
      <c r="AM13" s="1" t="str">
        <f>SUBSTITUTE(IF(ISBLANK(Values!E12),"",Values!$B$27),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Teclado de respuesto Lenovo T480s black - DK retroiluminado  para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Lenovo T480s black - DK con retroiluminación.</v>
      </c>
      <c r="AM14" s="1" t="str">
        <f>SUBSTITUTE(IF(ISBLANK(Values!E13),"",Values!$B$27),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Teclado de respuesto Lenovo T480s black - HU retroiluminado  para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Lenovo T480s black - HU con retroiluminación.</v>
      </c>
      <c r="AM15" s="1" t="str">
        <f>SUBSTITUTE(IF(ISBLANK(Values!E14),"",Values!$B$27),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Teclado de respuesto Lenovo T480s black - NL retroiluminado  para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Lenovo T480s black - NL con retroiluminación.</v>
      </c>
      <c r="AM16" s="1" t="str">
        <f>SUBSTITUTE(IF(ISBLANK(Values!E15),"",Values!$B$27),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Teclado de respuesto Lenovo T480s black - NO retroiluminado  para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Lenovo T480s black - NO con retroiluminación.</v>
      </c>
      <c r="AM17" s="1" t="str">
        <f>SUBSTITUTE(IF(ISBLANK(Values!E16),"",Values!$B$27),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Teclado de respuesto Lenovo T480s black - PL retroiluminado  para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Lenovo T480s black - PL con retroiluminación.</v>
      </c>
      <c r="AM18" s="1" t="str">
        <f>SUBSTITUTE(IF(ISBLANK(Values!E17),"",Values!$B$27),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Teclado de respuesto Lenovo T480s black - PT retroiluminado  para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Lenovo T480s black - PT con retroiluminación.</v>
      </c>
      <c r="AM19" s="1" t="str">
        <f>SUBSTITUTE(IF(ISBLANK(Values!E18),"",Values!$B$27),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Teclado de respuesto Lenovo T480s black - SE/FI retroiluminado  para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Lenovo T480s black - SE/FI con retroiluminación.</v>
      </c>
      <c r="AM20" s="1" t="str">
        <f>SUBSTITUTE(IF(ISBLANK(Values!E19),"",Values!$B$27),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Teclado de respuesto Lenovo T480s black - CH retroiluminado  para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Lenovo T480s black - CH con retroiluminación.</v>
      </c>
      <c r="AM21" s="1" t="str">
        <f>SUBSTITUTE(IF(ISBLANK(Values!E20),"",Values!$B$27),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Teclado de respuesto Lenovo T480s black - US INT retroiluminado  para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Lenovo T480s black - US INT con retroiluminación.</v>
      </c>
      <c r="AM22" s="1" t="str">
        <f>SUBSTITUTE(IF(ISBLANK(Values!E21),"",Values!$B$27),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Teclado de respuesto Lenovo T480s black - RUS retroiluminado  para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Lenovo T480s black - RUS con retroiluminación.</v>
      </c>
      <c r="AM23" s="1" t="str">
        <f>SUBSTITUTE(IF(ISBLANK(Values!E22),"",Values!$B$27),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Teclado de respuesto Lenovo T480s black - US retroiluminado  para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Lenovo T480s black - US con retroiluminación.</v>
      </c>
      <c r="AM24" s="1" t="str">
        <f>SUBSTITUTE(IF(ISBLANK(Values!E23),"",Values!$B$27),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Teclado de respuesto Lenovo T480s Regular black - DE sin retroiluminación  para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Lenovo T480s Regular black - DE sin retroiluminación.</v>
      </c>
      <c r="AM25" s="1" t="str">
        <f>SUBSTITUTE(IF(ISBLANK(Values!E24),"",Values!$B$27),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Teclado de respuesto Lenovo T480s Regular black - FR sin retroiluminación  para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Lenovo T480s Regular black - FR sin retroiluminación.</v>
      </c>
      <c r="AM26" s="1" t="str">
        <f>SUBSTITUTE(IF(ISBLANK(Values!E25),"",Values!$B$27),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Teclado de respuesto Lenovo T480s Regular black - IT sin retroiluminación  para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Lenovo T480s Regular black - IT sin retroiluminación.</v>
      </c>
      <c r="AM27" s="1" t="str">
        <f>SUBSTITUTE(IF(ISBLANK(Values!E26),"",Values!$B$27),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Teclado de respuesto Lenovo T480s Regular black - ES sin retroiluminación  para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Lenovo T480s Regular black - ES sin retroiluminación.</v>
      </c>
      <c r="AM28" s="1" t="str">
        <f>SUBSTITUTE(IF(ISBLANK(Values!E27),"",Values!$B$27),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Teclado de respuesto Lenovo T480s Regular black - UK sin retroiluminación  para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Lenovo T480s Regular black - UK sin retroiluminación.</v>
      </c>
      <c r="AM29" s="1" t="str">
        <f>SUBSTITUTE(IF(ISBLANK(Values!E28),"",Values!$B$27),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Teclado de respuesto Lenovo T480s Regular black - NOR sin retroiluminación  para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Lenovo T480s Regular black - NOR sin retroiluminación.</v>
      </c>
      <c r="AM30" s="1" t="str">
        <f>SUBSTITUTE(IF(ISBLANK(Values!E29),"",Values!$B$27),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Teclado de respuesto Lenovo T480s Regular black - BE sin retroiluminación  para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Lenovo T480s Regular black - BE sin retroiluminación.</v>
      </c>
      <c r="AM31" s="1" t="str">
        <f>SUBSTITUTE(IF(ISBLANK(Values!E30),"",Values!$B$27),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Teclado de respuesto Lenovo T480s Regular black - BG sin retroiluminación  para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Lenovo T480s Regular black - BG sin retroiluminación.</v>
      </c>
      <c r="AM32" s="1" t="str">
        <f>SUBSTITUTE(IF(ISBLANK(Values!E31),"",Values!$B$27),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Teclado de respuesto Lenovo T480s Regular black - CZ sin retroiluminación  para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Lenovo T480s Regular black - CZ sin retroiluminación.</v>
      </c>
      <c r="AM33" s="1" t="str">
        <f>SUBSTITUTE(IF(ISBLANK(Values!E32),"",Values!$B$27),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Teclado de respuesto Lenovo T480s Regular black - DK sin retroiluminación  para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Lenovo T480s Regular black - DK sin retroiluminación.</v>
      </c>
      <c r="AM34" s="1" t="str">
        <f>SUBSTITUTE(IF(ISBLANK(Values!E33),"",Values!$B$27),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Teclado de respuesto Lenovo T480s Regular black - HU sin retroiluminación  para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Lenovo T480s Regular black - HU sin retroiluminación.</v>
      </c>
      <c r="AM35" s="1" t="str">
        <f>SUBSTITUTE(IF(ISBLANK(Values!E34),"",Values!$B$27),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Teclado de respuesto Lenovo T480s Regular black - NL sin retroiluminación  para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Lenovo T480s Regular black - NL sin retroiluminación.</v>
      </c>
      <c r="AM36" s="1" t="str">
        <f>SUBSTITUTE(IF(ISBLANK(Values!E35),"",Values!$B$27),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Teclado de respuesto Lenovo T480s Regular black - NO sin retroiluminación  para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Lenovo T480s Regular black - NO sin retroiluminación.</v>
      </c>
      <c r="AM37" s="1" t="str">
        <f>SUBSTITUTE(IF(ISBLANK(Values!E36),"",Values!$B$27),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Teclado de respuesto Lenovo T480s Regular black - PL sin retroiluminación  para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Lenovo T480s Regular black - PL sin retroiluminación.</v>
      </c>
      <c r="AM38" s="1" t="str">
        <f>SUBSTITUTE(IF(ISBLANK(Values!E37),"",Values!$B$27),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Teclado de respuesto Lenovo T480s Regular black - PT sin retroiluminación  para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Lenovo T480s Regular black - PT sin retroiluminación.</v>
      </c>
      <c r="AM39" s="1" t="str">
        <f>SUBSTITUTE(IF(ISBLANK(Values!E38),"",Values!$B$27),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Teclado de respuesto Lenovo T480s Regular black - SE/FI sin retroiluminación  para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Lenovo T480s Regular black - SE/FI sin retroiluminación.</v>
      </c>
      <c r="AM40" s="1" t="str">
        <f>SUBSTITUTE(IF(ISBLANK(Values!E39),"",Values!$B$27),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Teclado de respuesto Lenovo T480s Regular black - CH sin retroiluminación  para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Lenovo T480s Regular black - CH sin retroiluminación.</v>
      </c>
      <c r="AM41" s="1" t="str">
        <f>SUBSTITUTE(IF(ISBLANK(Values!E40),"",Values!$B$27),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Teclado de respuesto Lenovo T480s Regular black - US INT sin retroiluminación  para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Lenovo T480s Regular black - US INT sin retroiluminación.</v>
      </c>
      <c r="AM42" s="1" t="str">
        <f>SUBSTITUTE(IF(ISBLANK(Values!E41),"",Values!$B$27),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Teclado de respuesto Lenovo T480s Regular black - RUS sin retroiluminación  para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Lenovo T480s Regular black - RUS sin retroiluminación.</v>
      </c>
      <c r="AM43" s="1" t="str">
        <f>SUBSTITUTE(IF(ISBLANK(Values!E42),"",Values!$B$27),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Teclado de respuesto Lenovo T480s Regular black - US sin retroiluminación  para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Lenovo T480s Regular black - US sin retroiluminación.</v>
      </c>
      <c r="AM44" s="1" t="str">
        <f>SUBSTITUTE(IF(ISBLANK(Values!E43),"",Values!$B$27),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2022-12-22T09:16:52Z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