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is_iit_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<sst xmlns="http://schemas.openxmlformats.org/spreadsheetml/2006/main" count="40" uniqueCount="20">
  <si>
    <t xml:space="preserve">FacilityCode</t>
  </si>
  <si>
    <t xml:space="preserve">births</t>
  </si>
  <si>
    <t xml:space="preserve">pregnancies</t>
  </si>
  <si>
    <t xml:space="preserve">literacy</t>
  </si>
  <si>
    <t xml:space="preserve">poverty</t>
  </si>
  <si>
    <t xml:space="preserve">anc</t>
  </si>
  <si>
    <t xml:space="preserve">pnc</t>
  </si>
  <si>
    <t xml:space="preserve">sba</t>
  </si>
  <si>
    <t xml:space="preserve">hiv_prev</t>
  </si>
  <si>
    <t xml:space="preserve">hiv_count</t>
  </si>
  <si>
    <t xml:space="preserve">condom</t>
  </si>
  <si>
    <t xml:space="preserve">intercourse</t>
  </si>
  <si>
    <t xml:space="preserve">in_union</t>
  </si>
  <si>
    <t xml:space="preserve">circumcision</t>
  </si>
  <si>
    <t xml:space="preserve">partner_away</t>
  </si>
  <si>
    <t xml:space="preserve">partner_men</t>
  </si>
  <si>
    <t xml:space="preserve">partner_women</t>
  </si>
  <si>
    <t xml:space="preserve">sti</t>
  </si>
  <si>
    <t xml:space="preserve">fb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</si>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</sst>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04"/>
  <sheetViews>
    <sheetView showFormulas="false" showGridLines="true" showRowColHeaders="true" showZeros="true" rightToLeft="false" tabSelected="true" showOutlineSymbols="true" defaultGridColor="true" view="normal" topLeftCell="A1626" colorId="64" zoomScale="100" zoomScaleNormal="100" zoomScalePageLayoutView="100" workbookViewId="0">
      <selection pane="topLeft" activeCell="A1638" activeCellId="0" sqref="A163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28"/>
    <col collapsed="false" customWidth="true" hidden="false" outlineLevel="0" max="8" min="2" style="0" width="17.67"/>
    <col collapsed="false" customWidth="true" hidden="false" outlineLevel="0" max="9" min="9" style="0" width="16.71"/>
    <col collapsed="false" customWidth="true" hidden="false" outlineLevel="0" max="10" min="10" style="0" width="17.55"/>
    <col collapsed="false" customWidth="true" hidden="false" outlineLevel="0" max="11" min="11" style="0" width="16.71"/>
    <col collapsed="false" customWidth="true" hidden="false" outlineLevel="0" max="12" min="12" style="0" width="16.59"/>
    <col collapsed="false" customWidth="true" hidden="false" outlineLevel="0" max="13" min="13" style="0" width="16.71"/>
    <col collapsed="false" customWidth="true" hidden="false" outlineLevel="0" max="14" min="14" style="0" width="16.59"/>
    <col collapsed="false" customWidth="true" hidden="false" outlineLevel="0" max="15" min="15" style="0" width="16.71"/>
    <col collapsed="false" customWidth="true" hidden="false" outlineLevel="0" max="16" min="16" style="0" width="16.43"/>
    <col collapsed="false" customWidth="true" hidden="false" outlineLevel="0" max="17" min="17" style="0" width="17.67"/>
    <col collapsed="false" customWidth="true" hidden="false" outlineLevel="0" max="19" min="18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n">
        <v>22067</v>
      </c>
      <c r="B2" s="0" t="n">
        <v>86.4898832067847</v>
      </c>
      <c r="C2" s="0" t="n">
        <v>122.480717465281</v>
      </c>
      <c r="D2" s="0" t="n">
        <v>0.563156237492273</v>
      </c>
      <c r="E2" s="0" t="n">
        <v>0.908517909400603</v>
      </c>
      <c r="F2" s="0" t="n">
        <v>0.393774816444365</v>
      </c>
      <c r="G2" s="0" t="n">
        <v>0.208922743696277</v>
      </c>
      <c r="H2" s="0" t="n">
        <v>0.696382618354539</v>
      </c>
      <c r="I2" s="0" t="n">
        <v>6.23385953903198</v>
      </c>
      <c r="J2" s="0" t="n">
        <v>154.501938343048</v>
      </c>
      <c r="K2" s="0" t="n">
        <v>6.23385953903198</v>
      </c>
      <c r="L2" s="0" t="n">
        <v>57.8771591186523</v>
      </c>
      <c r="M2" s="0" t="n">
        <v>61.9946193695068</v>
      </c>
      <c r="N2" s="0" t="n">
        <v>29.8113288879395</v>
      </c>
      <c r="O2" s="0" t="n">
        <v>30.2897129058838</v>
      </c>
      <c r="P2" s="0" t="n">
        <v>11.8067011833191</v>
      </c>
      <c r="Q2" s="0" t="n">
        <v>1.05681079626083</v>
      </c>
      <c r="R2" s="0" t="n">
        <v>2.41776263713837</v>
      </c>
      <c r="S2" s="0" t="n">
        <v>0.027407</v>
      </c>
    </row>
    <row r="3" customFormat="false" ht="12.8" hidden="false" customHeight="false" outlineLevel="0" collapsed="false">
      <c r="A3" s="0" t="n">
        <v>11701</v>
      </c>
      <c r="B3" s="0" t="n">
        <v>140.362066984177</v>
      </c>
      <c r="C3" s="0" t="n">
        <v>198.770607471466</v>
      </c>
      <c r="D3" s="0" t="n">
        <v>0.605913167957999</v>
      </c>
      <c r="E3" s="0" t="n">
        <v>0.598750061648233</v>
      </c>
      <c r="F3" s="0" t="n">
        <v>0.391253208254008</v>
      </c>
      <c r="G3" s="0" t="n">
        <v>0.205793702412372</v>
      </c>
      <c r="H3" s="0" t="n">
        <v>0.685982970183328</v>
      </c>
      <c r="I3" s="0" t="n">
        <v>10.4186954498291</v>
      </c>
      <c r="J3" s="0" t="n">
        <v>45.936429977417</v>
      </c>
      <c r="K3" s="0" t="n">
        <v>10.4186954498291</v>
      </c>
      <c r="L3" s="0" t="n">
        <v>63.6703681945801</v>
      </c>
      <c r="M3" s="0" t="n">
        <v>56.5852203369141</v>
      </c>
      <c r="N3" s="0" t="n">
        <v>98.5834503173828</v>
      </c>
      <c r="O3" s="0" t="n">
        <v>30.8619289398193</v>
      </c>
      <c r="P3" s="0" t="n">
        <v>11.3134388923645</v>
      </c>
      <c r="Q3" s="0" t="n">
        <v>1.064677298069</v>
      </c>
      <c r="R3" s="0" t="n">
        <v>7.2795991897583</v>
      </c>
      <c r="S3" s="0" t="n">
        <v>28.9824524646465</v>
      </c>
    </row>
    <row r="4" customFormat="false" ht="12.8" hidden="false" customHeight="false" outlineLevel="0" collapsed="false">
      <c r="A4" s="0" t="n">
        <v>26816</v>
      </c>
      <c r="B4" s="0" t="n">
        <v>138.16773223877</v>
      </c>
      <c r="C4" s="0" t="n">
        <v>195.663149356842</v>
      </c>
      <c r="D4" s="0" t="n">
        <v>0.605694255634096</v>
      </c>
      <c r="E4" s="0" t="n">
        <v>0.596964420750737</v>
      </c>
      <c r="F4" s="0" t="n">
        <v>0.391390054217921</v>
      </c>
      <c r="G4" s="0" t="n">
        <v>0.205960847887417</v>
      </c>
      <c r="H4" s="0" t="n">
        <v>0.686569602497472</v>
      </c>
      <c r="I4" s="0" t="n">
        <v>10.4186954498291</v>
      </c>
      <c r="J4" s="0" t="n">
        <v>45.936429977417</v>
      </c>
      <c r="K4" s="0" t="n">
        <v>10.4186954498291</v>
      </c>
      <c r="L4" s="0" t="n">
        <v>63.6703681945801</v>
      </c>
      <c r="M4" s="0" t="n">
        <v>56.5852203369141</v>
      </c>
      <c r="N4" s="0" t="n">
        <v>98.5834503173828</v>
      </c>
      <c r="O4" s="0" t="n">
        <v>30.8619289398193</v>
      </c>
      <c r="P4" s="0" t="n">
        <v>11.3134388923645</v>
      </c>
      <c r="Q4" s="0" t="n">
        <v>1.064677298069</v>
      </c>
      <c r="R4" s="0" t="n">
        <v>7.2795991897583</v>
      </c>
      <c r="S4" s="0" t="n">
        <v>28.9084874572864</v>
      </c>
    </row>
    <row r="5" customFormat="false" ht="12.8" hidden="false" customHeight="false" outlineLevel="0" collapsed="false">
      <c r="A5" s="0" t="n">
        <v>11771</v>
      </c>
      <c r="B5" s="0" t="n">
        <v>5963.10700416565</v>
      </c>
      <c r="C5" s="0" t="n">
        <v>8444.52099609375</v>
      </c>
      <c r="D5" s="0" t="n">
        <v>0.844661471540206</v>
      </c>
      <c r="E5" s="0" t="n">
        <v>0.220940925901936</v>
      </c>
      <c r="F5" s="0" t="n">
        <v>0.4036631161695</v>
      </c>
      <c r="G5" s="0" t="n">
        <v>0.221310920713149</v>
      </c>
      <c r="H5" s="0" t="n">
        <v>0.736132794465774</v>
      </c>
      <c r="I5" s="0" t="n">
        <v>16.61891746521</v>
      </c>
      <c r="J5" s="0" t="n">
        <v>3500.6875</v>
      </c>
      <c r="K5" s="0" t="n">
        <v>16.61891746521</v>
      </c>
      <c r="L5" s="0" t="n">
        <v>61.6026382446289</v>
      </c>
      <c r="M5" s="0" t="n">
        <v>52.5927658081055</v>
      </c>
      <c r="N5" s="0" t="n">
        <v>96.965934753418</v>
      </c>
      <c r="O5" s="0" t="n">
        <v>18.5983924865723</v>
      </c>
      <c r="P5" s="0" t="n">
        <v>12.0634231567383</v>
      </c>
      <c r="Q5" s="0" t="n">
        <v>1.11159932613373</v>
      </c>
      <c r="R5" s="0" t="n">
        <v>5.45872402191162</v>
      </c>
      <c r="S5" s="0" t="n">
        <v>20.3876845503965</v>
      </c>
    </row>
    <row r="6" customFormat="false" ht="12.8" hidden="false" customHeight="false" outlineLevel="0" collapsed="false">
      <c r="A6" s="0" t="n">
        <v>18870</v>
      </c>
      <c r="B6" s="0" t="n">
        <v>17746.8504936695</v>
      </c>
      <c r="C6" s="0" t="n">
        <v>25131.8063278198</v>
      </c>
      <c r="D6" s="0" t="n">
        <v>0.935779542723176</v>
      </c>
      <c r="E6" s="0" t="n">
        <v>0.0538080520262676</v>
      </c>
      <c r="F6" s="0" t="n">
        <v>0.404329180293739</v>
      </c>
      <c r="G6" s="0" t="n">
        <v>0.222161166899577</v>
      </c>
      <c r="H6" s="0" t="n">
        <v>0.738672081328116</v>
      </c>
      <c r="I6" s="0" t="n">
        <v>16.373438835144</v>
      </c>
      <c r="J6" s="0" t="n">
        <v>5774.7783203125</v>
      </c>
      <c r="K6" s="0" t="n">
        <v>16.373438835144</v>
      </c>
      <c r="L6" s="0" t="n">
        <v>61.5281047821045</v>
      </c>
      <c r="M6" s="0" t="n">
        <v>52.6702480316162</v>
      </c>
      <c r="N6" s="0" t="n">
        <v>96.5609512329102</v>
      </c>
      <c r="O6" s="0" t="n">
        <v>19.1038074493408</v>
      </c>
      <c r="P6" s="0" t="n">
        <v>12.3893046379089</v>
      </c>
      <c r="Q6" s="0" t="n">
        <v>1.16243606805801</v>
      </c>
      <c r="R6" s="0" t="n">
        <v>5.30065107345581</v>
      </c>
      <c r="S6" s="0" t="n">
        <v>24.8672793961277</v>
      </c>
    </row>
    <row r="7" customFormat="false" ht="12.8" hidden="false" customHeight="false" outlineLevel="0" collapsed="false">
      <c r="A7" s="0" t="n">
        <v>11816</v>
      </c>
      <c r="B7" s="0" t="n">
        <v>11801.9084949493</v>
      </c>
      <c r="C7" s="0" t="n">
        <v>16713.0090713501</v>
      </c>
      <c r="D7" s="0" t="n">
        <v>0.871265931959626</v>
      </c>
      <c r="E7" s="0" t="n">
        <v>0.11050988661591</v>
      </c>
      <c r="F7" s="0" t="n">
        <v>0.404289377646314</v>
      </c>
      <c r="G7" s="0" t="n">
        <v>0.222110017789183</v>
      </c>
      <c r="H7" s="0" t="n">
        <v>0.738523390558031</v>
      </c>
      <c r="I7" s="0" t="n">
        <v>16.1900806427002</v>
      </c>
      <c r="J7" s="0" t="n">
        <v>6632.263671875</v>
      </c>
      <c r="K7" s="0" t="n">
        <v>16.1900806427002</v>
      </c>
      <c r="L7" s="0" t="n">
        <v>61.4878730773926</v>
      </c>
      <c r="M7" s="0" t="n">
        <v>52.8383598327637</v>
      </c>
      <c r="N7" s="0" t="n">
        <v>97.0761795043945</v>
      </c>
      <c r="O7" s="0" t="n">
        <v>21.1577968597412</v>
      </c>
      <c r="P7" s="0" t="n">
        <v>12.2751560211182</v>
      </c>
      <c r="Q7" s="0" t="n">
        <v>1.19500875473022</v>
      </c>
      <c r="R7" s="0" t="n">
        <v>5.69282197952271</v>
      </c>
      <c r="S7" s="0" t="n">
        <v>23.9644578120192</v>
      </c>
    </row>
    <row r="8" customFormat="false" ht="12.8" hidden="false" customHeight="false" outlineLevel="0" collapsed="false">
      <c r="A8" s="0" t="n">
        <v>11489</v>
      </c>
      <c r="B8" s="0" t="n">
        <v>10654.0923843384</v>
      </c>
      <c r="C8" s="0" t="n">
        <v>15087.55519104</v>
      </c>
      <c r="D8" s="0" t="n">
        <v>0.901138195776014</v>
      </c>
      <c r="E8" s="0" t="n">
        <v>0.122525260623159</v>
      </c>
      <c r="F8" s="0" t="n">
        <v>0.40432648433672</v>
      </c>
      <c r="G8" s="0" t="n">
        <v>0.222157661158305</v>
      </c>
      <c r="H8" s="0" t="n">
        <v>0.738662372519086</v>
      </c>
      <c r="I8" s="0" t="n">
        <v>16.5402717590332</v>
      </c>
      <c r="J8" s="0" t="n">
        <v>7794.34228515625</v>
      </c>
      <c r="K8" s="0" t="n">
        <v>16.5402717590332</v>
      </c>
      <c r="L8" s="0" t="n">
        <v>60.572265625</v>
      </c>
      <c r="M8" s="0" t="n">
        <v>52.7394905090332</v>
      </c>
      <c r="N8" s="0" t="n">
        <v>96.3976364135742</v>
      </c>
      <c r="O8" s="0" t="n">
        <v>19.4776000976562</v>
      </c>
      <c r="P8" s="0" t="n">
        <v>12.4924049377441</v>
      </c>
      <c r="Q8" s="0" t="n">
        <v>1.20059955120087</v>
      </c>
      <c r="R8" s="0" t="n">
        <v>5.28494548797607</v>
      </c>
      <c r="S8" s="0" t="n">
        <v>28.7930037184112</v>
      </c>
    </row>
    <row r="9" customFormat="false" ht="12.8" hidden="false" customHeight="false" outlineLevel="0" collapsed="false">
      <c r="A9" s="0" t="n">
        <v>18099</v>
      </c>
      <c r="B9" s="0" t="n">
        <v>11.113415107131</v>
      </c>
      <c r="C9" s="0" t="n">
        <v>15.7380147874355</v>
      </c>
      <c r="D9" s="0" t="n">
        <v>0.140111928470866</v>
      </c>
      <c r="E9" s="0" t="n">
        <v>0.933340432065906</v>
      </c>
      <c r="F9" s="0" t="n">
        <v>0.345259325492461</v>
      </c>
      <c r="G9" s="0" t="n">
        <v>0.154019021632656</v>
      </c>
      <c r="H9" s="0" t="n">
        <v>0.462435783929383</v>
      </c>
      <c r="I9" s="0" t="n">
        <v>3.65977084636688</v>
      </c>
      <c r="J9" s="0" t="n">
        <v>6.98285555839539</v>
      </c>
      <c r="K9" s="0" t="n">
        <v>3.65977084636688</v>
      </c>
      <c r="L9" s="0" t="n">
        <v>58.1557312011719</v>
      </c>
      <c r="M9" s="0" t="n">
        <v>61.850622177124</v>
      </c>
      <c r="N9" s="0" t="n">
        <v>39.0779190063477</v>
      </c>
      <c r="O9" s="0" t="n">
        <v>23.6337995529175</v>
      </c>
      <c r="P9" s="0" t="n">
        <v>10.4656114578247</v>
      </c>
      <c r="Q9" s="0" t="n">
        <v>0.772174954414368</v>
      </c>
      <c r="R9" s="0" t="n">
        <v>2.09503197669983</v>
      </c>
      <c r="S9" s="0" t="n">
        <v>10.3553517477693</v>
      </c>
    </row>
    <row r="10" customFormat="false" ht="12.8" hidden="false" customHeight="false" outlineLevel="0" collapsed="false">
      <c r="A10" s="0" t="n">
        <v>18312</v>
      </c>
      <c r="B10" s="0" t="n">
        <v>379.668889045715</v>
      </c>
      <c r="C10" s="0" t="n">
        <v>537.659623861313</v>
      </c>
      <c r="D10" s="0" t="n">
        <v>0.895427932041301</v>
      </c>
      <c r="E10" s="0" t="n">
        <v>0.338346443393014</v>
      </c>
      <c r="F10" s="0" t="n">
        <v>0.397794877722759</v>
      </c>
      <c r="G10" s="0" t="n">
        <v>0.213898386181201</v>
      </c>
      <c r="H10" s="0" t="n">
        <v>0.713066593312577</v>
      </c>
      <c r="I10" s="0" t="n">
        <v>21.4447612762451</v>
      </c>
      <c r="J10" s="0" t="n">
        <v>226.463180541992</v>
      </c>
      <c r="K10" s="0" t="n">
        <v>21.4447612762451</v>
      </c>
      <c r="L10" s="0" t="n">
        <v>49.0550537109375</v>
      </c>
      <c r="M10" s="0" t="n">
        <v>51.4592475891113</v>
      </c>
      <c r="N10" s="0" t="n">
        <v>97.8853912353516</v>
      </c>
      <c r="O10" s="0" t="n">
        <v>32.227710723877</v>
      </c>
      <c r="P10" s="0" t="n">
        <v>9.52838325500488</v>
      </c>
      <c r="Q10" s="0" t="n">
        <v>1.14988219738007</v>
      </c>
      <c r="R10" s="0" t="n">
        <v>3.70289826393127</v>
      </c>
      <c r="S10" s="0" t="n">
        <v>4.96310472579828</v>
      </c>
    </row>
    <row r="11" customFormat="false" ht="12.8" hidden="false" customHeight="false" outlineLevel="0" collapsed="false">
      <c r="A11" s="0" t="n">
        <v>11278</v>
      </c>
      <c r="B11" s="0" t="n">
        <v>0.375269840704277</v>
      </c>
      <c r="C11" s="0" t="n">
        <v>0.531430010218173</v>
      </c>
      <c r="D11" s="0" t="n">
        <v>0.748122046069547</v>
      </c>
      <c r="E11" s="0" t="n">
        <v>0.492099589470661</v>
      </c>
      <c r="F11" s="0" t="n">
        <v>0.352443382391502</v>
      </c>
      <c r="G11" s="0" t="n">
        <v>0.161489155601425</v>
      </c>
      <c r="H11" s="0" t="n">
        <v>0.499587343974763</v>
      </c>
      <c r="I11" s="0" t="n">
        <v>14.3441886901855</v>
      </c>
      <c r="J11" s="0" t="n">
        <v>0.101174756884575</v>
      </c>
      <c r="K11" s="0" t="n">
        <v>14.3441886901855</v>
      </c>
      <c r="L11" s="0" t="n">
        <v>52.7955322265625</v>
      </c>
      <c r="M11" s="0" t="n">
        <v>53.6719703674316</v>
      </c>
      <c r="N11" s="0" t="n">
        <v>98.9641342163086</v>
      </c>
      <c r="O11" s="0" t="n">
        <v>31.2734184265137</v>
      </c>
      <c r="P11" s="0" t="n">
        <v>9.49039459228516</v>
      </c>
      <c r="Q11" s="0" t="n">
        <v>1.30100584030151</v>
      </c>
      <c r="R11" s="0" t="n">
        <v>3.4410126209259</v>
      </c>
      <c r="S11" s="0" t="n">
        <v>3.269796</v>
      </c>
    </row>
    <row r="12" customFormat="false" ht="12.8" hidden="false" customHeight="false" outlineLevel="0" collapsed="false">
      <c r="A12" s="0" t="n">
        <v>12477</v>
      </c>
      <c r="B12" s="0" t="n">
        <v>73.1758608818054</v>
      </c>
      <c r="C12" s="0" t="n">
        <v>103.626363039017</v>
      </c>
      <c r="D12" s="0" t="n">
        <v>0.733907372352598</v>
      </c>
      <c r="E12" s="0" t="n">
        <v>0.612798862159252</v>
      </c>
      <c r="F12" s="0" t="n">
        <v>0.40079966097167</v>
      </c>
      <c r="G12" s="0" t="n">
        <v>0.217671911624144</v>
      </c>
      <c r="H12" s="0" t="n">
        <v>0.725071045084032</v>
      </c>
      <c r="I12" s="0" t="n">
        <v>14.2976608276367</v>
      </c>
      <c r="J12" s="0" t="n">
        <v>25.2984046936035</v>
      </c>
      <c r="K12" s="0" t="n">
        <v>14.2976608276367</v>
      </c>
      <c r="L12" s="0" t="n">
        <v>62.6448097229004</v>
      </c>
      <c r="M12" s="0" t="n">
        <v>53.6724967956543</v>
      </c>
      <c r="N12" s="0" t="n">
        <v>99.6777954101562</v>
      </c>
      <c r="O12" s="0" t="n">
        <v>34.6862602233887</v>
      </c>
      <c r="P12" s="0" t="n">
        <v>11.1404819488525</v>
      </c>
      <c r="Q12" s="0" t="n">
        <v>1.5218493938446</v>
      </c>
      <c r="R12" s="0" t="n">
        <v>3.6233115196228</v>
      </c>
      <c r="S12" s="0" t="n">
        <v>3.6501076163522</v>
      </c>
    </row>
    <row r="13" customFormat="false" ht="12.8" hidden="false" customHeight="false" outlineLevel="0" collapsed="false">
      <c r="A13" s="0" t="n">
        <v>18171</v>
      </c>
      <c r="B13" s="0" t="n">
        <v>45.3538227081299</v>
      </c>
      <c r="C13" s="0" t="n">
        <v>64.2268042564392</v>
      </c>
      <c r="D13" s="0" t="n">
        <v>0.880577127472746</v>
      </c>
      <c r="E13" s="0" t="n">
        <v>0.403509343212301</v>
      </c>
      <c r="F13" s="0" t="n">
        <v>0.400670785967722</v>
      </c>
      <c r="G13" s="0" t="n">
        <v>0.217512033755165</v>
      </c>
      <c r="H13" s="0" t="n">
        <v>0.724538848551619</v>
      </c>
      <c r="I13" s="0" t="n">
        <v>17.7760829925537</v>
      </c>
      <c r="J13" s="0" t="n">
        <v>18.6150188446045</v>
      </c>
      <c r="K13" s="0" t="n">
        <v>17.7760829925537</v>
      </c>
      <c r="L13" s="0" t="n">
        <v>55.0157127380371</v>
      </c>
      <c r="M13" s="0" t="n">
        <v>54.2141914367676</v>
      </c>
      <c r="N13" s="0" t="n">
        <v>99.507698059082</v>
      </c>
      <c r="O13" s="0" t="n">
        <v>29.3747863769531</v>
      </c>
      <c r="P13" s="0" t="n">
        <v>10.219762802124</v>
      </c>
      <c r="Q13" s="0" t="n">
        <v>1.36490368843079</v>
      </c>
      <c r="R13" s="0" t="n">
        <v>3.28980088233948</v>
      </c>
      <c r="S13" s="0" t="n">
        <v>3.61449066252588</v>
      </c>
    </row>
    <row r="14" customFormat="false" ht="12.8" hidden="false" customHeight="false" outlineLevel="0" collapsed="false">
      <c r="A14" s="0" t="n">
        <v>12308</v>
      </c>
      <c r="B14" s="0" t="n">
        <v>98.065355181694</v>
      </c>
      <c r="C14" s="0" t="n">
        <v>138.873063564301</v>
      </c>
      <c r="D14" s="0" t="n">
        <v>0.88948427348693</v>
      </c>
      <c r="E14" s="0" t="n">
        <v>0.392971490509808</v>
      </c>
      <c r="F14" s="0" t="n">
        <v>0.400802784976927</v>
      </c>
      <c r="G14" s="0" t="n">
        <v>0.21767587119059</v>
      </c>
      <c r="H14" s="0" t="n">
        <v>0.725083204741414</v>
      </c>
      <c r="I14" s="0" t="n">
        <v>17.6434726715088</v>
      </c>
      <c r="J14" s="0" t="n">
        <v>37.6598510742188</v>
      </c>
      <c r="K14" s="0" t="n">
        <v>17.6434726715088</v>
      </c>
      <c r="L14" s="0" t="n">
        <v>54.5751457214355</v>
      </c>
      <c r="M14" s="0" t="n">
        <v>53.4430809020996</v>
      </c>
      <c r="N14" s="0" t="n">
        <v>99.5615997314453</v>
      </c>
      <c r="O14" s="0" t="n">
        <v>30.0912113189697</v>
      </c>
      <c r="P14" s="0" t="n">
        <v>10.2904253005981</v>
      </c>
      <c r="Q14" s="0" t="n">
        <v>1.38047707080841</v>
      </c>
      <c r="R14" s="0" t="n">
        <v>3.30227947235107</v>
      </c>
      <c r="S14" s="0" t="n">
        <v>3.72055393418941</v>
      </c>
    </row>
    <row r="15" customFormat="false" ht="12.8" hidden="false" customHeight="false" outlineLevel="0" collapsed="false">
      <c r="A15" s="0" t="n">
        <v>12208</v>
      </c>
      <c r="B15" s="0" t="n">
        <v>315.399575710297</v>
      </c>
      <c r="C15" s="0" t="n">
        <v>446.646072387695</v>
      </c>
      <c r="D15" s="0" t="n">
        <v>0.752376302743954</v>
      </c>
      <c r="E15" s="0" t="n">
        <v>0.371927979237893</v>
      </c>
      <c r="F15" s="0" t="n">
        <v>0.400706912676493</v>
      </c>
      <c r="G15" s="0" t="n">
        <v>0.21755522976319</v>
      </c>
      <c r="H15" s="0" t="n">
        <v>0.724702245394389</v>
      </c>
      <c r="I15" s="0" t="n">
        <v>15.2908267974854</v>
      </c>
      <c r="J15" s="0" t="n">
        <v>120.198631286621</v>
      </c>
      <c r="K15" s="0" t="n">
        <v>15.2908267974854</v>
      </c>
      <c r="L15" s="0" t="n">
        <v>51.5580520629883</v>
      </c>
      <c r="M15" s="0" t="n">
        <v>53.3957595825195</v>
      </c>
      <c r="N15" s="0" t="n">
        <v>99.4888000488281</v>
      </c>
      <c r="O15" s="0" t="n">
        <v>30.2199039459229</v>
      </c>
      <c r="P15" s="0" t="n">
        <v>10.949592590332</v>
      </c>
      <c r="Q15" s="0" t="n">
        <v>1.37008607387543</v>
      </c>
      <c r="R15" s="0" t="n">
        <v>3.2272207736969</v>
      </c>
      <c r="S15" s="0" t="n">
        <v>4.24144037259343</v>
      </c>
    </row>
    <row r="16" customFormat="false" ht="12.8" hidden="false" customHeight="false" outlineLevel="0" collapsed="false">
      <c r="A16" s="0" t="n">
        <v>12191</v>
      </c>
      <c r="B16" s="0" t="n">
        <v>138.86497426033</v>
      </c>
      <c r="C16" s="0" t="n">
        <v>196.650533914566</v>
      </c>
      <c r="D16" s="0" t="n">
        <v>0.914410776667308</v>
      </c>
      <c r="E16" s="0" t="n">
        <v>0.40607001676279</v>
      </c>
      <c r="F16" s="0" t="n">
        <v>0.400775650044282</v>
      </c>
      <c r="G16" s="0" t="n">
        <v>0.217641602009535</v>
      </c>
      <c r="H16" s="0" t="n">
        <v>0.724976476033529</v>
      </c>
      <c r="I16" s="0" t="n">
        <v>19.387508392334</v>
      </c>
      <c r="J16" s="0" t="n">
        <v>62.0740280151367</v>
      </c>
      <c r="K16" s="0" t="n">
        <v>19.387508392334</v>
      </c>
      <c r="L16" s="0" t="n">
        <v>58.6203918457031</v>
      </c>
      <c r="M16" s="0" t="n">
        <v>52.7468032836914</v>
      </c>
      <c r="N16" s="0" t="n">
        <v>99.7484359741211</v>
      </c>
      <c r="O16" s="0" t="n">
        <v>34.2965469360352</v>
      </c>
      <c r="P16" s="0" t="n">
        <v>11.0991630554199</v>
      </c>
      <c r="Q16" s="0" t="n">
        <v>1.49024617671967</v>
      </c>
      <c r="R16" s="0" t="n">
        <v>3.50375390052795</v>
      </c>
      <c r="S16" s="0" t="n">
        <v>2.70827752949062</v>
      </c>
    </row>
    <row r="17" customFormat="false" ht="12.8" hidden="false" customHeight="false" outlineLevel="0" collapsed="false">
      <c r="A17" s="0" t="n">
        <v>14650</v>
      </c>
      <c r="B17" s="0" t="n">
        <v>551.869722157717</v>
      </c>
      <c r="C17" s="0" t="n">
        <v>781.517987370491</v>
      </c>
      <c r="D17" s="0" t="n">
        <v>0.794176794732806</v>
      </c>
      <c r="E17" s="0" t="n">
        <v>0.257989835651482</v>
      </c>
      <c r="F17" s="0" t="n">
        <v>0.40157161152969</v>
      </c>
      <c r="G17" s="0" t="n">
        <v>0.218651586467937</v>
      </c>
      <c r="H17" s="0" t="n">
        <v>0.728065221188432</v>
      </c>
      <c r="I17" s="0" t="n">
        <v>18.1194753646851</v>
      </c>
      <c r="J17" s="0" t="n">
        <v>90.8055286407471</v>
      </c>
      <c r="K17" s="0" t="n">
        <v>18.1194753646851</v>
      </c>
      <c r="L17" s="0" t="n">
        <v>69.7142639160156</v>
      </c>
      <c r="M17" s="0" t="n">
        <v>59.4660320281982</v>
      </c>
      <c r="N17" s="0" t="n">
        <v>96.6511383056641</v>
      </c>
      <c r="O17" s="0" t="n">
        <v>16.6604452133179</v>
      </c>
      <c r="P17" s="0" t="n">
        <v>15.2257995605469</v>
      </c>
      <c r="Q17" s="0" t="n">
        <v>1.69813501834869</v>
      </c>
      <c r="R17" s="0" t="n">
        <v>3.25038123130798</v>
      </c>
      <c r="S17" s="0" t="n">
        <v>12.6932876409588</v>
      </c>
    </row>
    <row r="18" customFormat="false" ht="12.8" hidden="false" customHeight="false" outlineLevel="0" collapsed="false">
      <c r="A18" s="0" t="n">
        <v>12381</v>
      </c>
      <c r="B18" s="0" t="n">
        <v>323.035687446594</v>
      </c>
      <c r="C18" s="0" t="n">
        <v>457.459776878357</v>
      </c>
      <c r="D18" s="0" t="n">
        <v>0.923935180043441</v>
      </c>
      <c r="E18" s="0" t="n">
        <v>0.264506157600518</v>
      </c>
      <c r="F18" s="0" t="n">
        <v>0.402032717861034</v>
      </c>
      <c r="G18" s="0" t="n">
        <v>0.219234777614474</v>
      </c>
      <c r="H18" s="0" t="n">
        <v>0.729871479844725</v>
      </c>
      <c r="I18" s="0" t="n">
        <v>17.0517549514771</v>
      </c>
      <c r="J18" s="0" t="n">
        <v>139.682281494141</v>
      </c>
      <c r="K18" s="0" t="n">
        <v>17.0517549514771</v>
      </c>
      <c r="L18" s="0" t="n">
        <v>57.2936096191406</v>
      </c>
      <c r="M18" s="0" t="n">
        <v>53.0328483581543</v>
      </c>
      <c r="N18" s="0" t="n">
        <v>99.4856948852539</v>
      </c>
      <c r="O18" s="0" t="n">
        <v>30.0653429031372</v>
      </c>
      <c r="P18" s="0" t="n">
        <v>12.3463416099548</v>
      </c>
      <c r="Q18" s="0" t="n">
        <v>1.54948538541794</v>
      </c>
      <c r="R18" s="0" t="n">
        <v>3.32412934303284</v>
      </c>
      <c r="S18" s="0" t="n">
        <v>3.43926522166607</v>
      </c>
    </row>
    <row r="19" customFormat="false" ht="12.8" hidden="false" customHeight="false" outlineLevel="0" collapsed="false">
      <c r="A19" s="0" t="n">
        <v>12144</v>
      </c>
      <c r="B19" s="0" t="n">
        <v>2.18149314448237</v>
      </c>
      <c r="C19" s="0" t="n">
        <v>3.0892728343606</v>
      </c>
      <c r="D19" s="0" t="n">
        <v>0.342582018817511</v>
      </c>
      <c r="E19" s="0" t="n">
        <v>0.82545413573583</v>
      </c>
      <c r="F19" s="0" t="n">
        <v>0.345721921908694</v>
      </c>
      <c r="G19" s="0" t="n">
        <v>0.154475021603945</v>
      </c>
      <c r="H19" s="0" t="n">
        <v>0.464823624773605</v>
      </c>
      <c r="I19" s="0" t="n">
        <v>17.6608257293701</v>
      </c>
      <c r="J19" s="0" t="n">
        <v>0.897815585136414</v>
      </c>
      <c r="K19" s="0" t="n">
        <v>17.6608257293701</v>
      </c>
      <c r="L19" s="0" t="n">
        <v>75.6852645874023</v>
      </c>
      <c r="M19" s="0" t="n">
        <v>61.6529922485352</v>
      </c>
      <c r="N19" s="0" t="n">
        <v>84.7173690795898</v>
      </c>
      <c r="O19" s="0" t="n">
        <v>29.3233604431152</v>
      </c>
      <c r="P19" s="0" t="n">
        <v>15.3762559890747</v>
      </c>
      <c r="Q19" s="0" t="n">
        <v>1.45825910568237</v>
      </c>
      <c r="R19" s="0" t="n">
        <v>3.4285147190094</v>
      </c>
      <c r="S19" s="0" t="n">
        <v>2.842489</v>
      </c>
    </row>
    <row r="20" customFormat="false" ht="12.8" hidden="false" customHeight="false" outlineLevel="0" collapsed="false">
      <c r="A20" s="0" t="n">
        <v>12411</v>
      </c>
      <c r="B20" s="0" t="n">
        <v>157.111305236816</v>
      </c>
      <c r="C20" s="0" t="n">
        <v>222.489668607712</v>
      </c>
      <c r="D20" s="0" t="n">
        <v>0.914194420013547</v>
      </c>
      <c r="E20" s="0" t="n">
        <v>0.228446497661727</v>
      </c>
      <c r="F20" s="0" t="n">
        <v>0.393944178714233</v>
      </c>
      <c r="G20" s="0" t="n">
        <v>0.209105577345203</v>
      </c>
      <c r="H20" s="0" t="n">
        <v>0.697310538721733</v>
      </c>
      <c r="I20" s="0" t="n">
        <v>19.1745796203613</v>
      </c>
      <c r="J20" s="0" t="n">
        <v>74.4819717407227</v>
      </c>
      <c r="K20" s="0" t="n">
        <v>19.1745796203613</v>
      </c>
      <c r="L20" s="0" t="n">
        <v>59.8044929504395</v>
      </c>
      <c r="M20" s="0" t="n">
        <v>53.362720489502</v>
      </c>
      <c r="N20" s="0" t="n">
        <v>99.3008346557617</v>
      </c>
      <c r="O20" s="0" t="n">
        <v>26.4408206939697</v>
      </c>
      <c r="P20" s="0" t="n">
        <v>12.914909362793</v>
      </c>
      <c r="Q20" s="0" t="n">
        <v>1.67665708065033</v>
      </c>
      <c r="R20" s="0" t="n">
        <v>3.3985390663147</v>
      </c>
      <c r="S20" s="0" t="n">
        <v>3.09879341437309</v>
      </c>
    </row>
    <row r="21" customFormat="false" ht="12.8" hidden="false" customHeight="false" outlineLevel="0" collapsed="false">
      <c r="A21" s="0" t="n">
        <v>11932</v>
      </c>
      <c r="B21" s="0" t="n">
        <v>438.383672237396</v>
      </c>
      <c r="C21" s="0" t="n">
        <v>620.807250976562</v>
      </c>
      <c r="D21" s="0" t="n">
        <v>0.945838145152257</v>
      </c>
      <c r="E21" s="0" t="n">
        <v>0.223953789565712</v>
      </c>
      <c r="F21" s="0" t="n">
        <v>0.400031442074357</v>
      </c>
      <c r="G21" s="0" t="n">
        <v>0.216704643306297</v>
      </c>
      <c r="H21" s="0" t="n">
        <v>0.722023542064267</v>
      </c>
      <c r="I21" s="0" t="n">
        <v>19.7017498016357</v>
      </c>
      <c r="J21" s="0" t="n">
        <v>155.605941772461</v>
      </c>
      <c r="K21" s="0" t="n">
        <v>19.7017498016357</v>
      </c>
      <c r="L21" s="0" t="n">
        <v>60.0255126953125</v>
      </c>
      <c r="M21" s="0" t="n">
        <v>53.8539276123047</v>
      </c>
      <c r="N21" s="0" t="n">
        <v>99.3130645751953</v>
      </c>
      <c r="O21" s="0" t="n">
        <v>25.9281959533691</v>
      </c>
      <c r="P21" s="0" t="n">
        <v>12.9948596954346</v>
      </c>
      <c r="Q21" s="0" t="n">
        <v>1.73344218730927</v>
      </c>
      <c r="R21" s="0" t="n">
        <v>3.48865437507629</v>
      </c>
      <c r="S21" s="0" t="n">
        <v>3.72849294763436</v>
      </c>
    </row>
    <row r="22" customFormat="false" ht="12.8" hidden="false" customHeight="false" outlineLevel="0" collapsed="false">
      <c r="A22" s="0" t="n">
        <v>12317</v>
      </c>
      <c r="B22" s="0" t="n">
        <v>975.961954832077</v>
      </c>
      <c r="C22" s="0" t="n">
        <v>1382.08673644066</v>
      </c>
      <c r="D22" s="0" t="n">
        <v>0.968016019199291</v>
      </c>
      <c r="E22" s="0" t="n">
        <v>0.204385089874268</v>
      </c>
      <c r="F22" s="0" t="n">
        <v>0.401731504499912</v>
      </c>
      <c r="G22" s="0" t="n">
        <v>0.218855954060952</v>
      </c>
      <c r="H22" s="0" t="n">
        <v>0.72867253780365</v>
      </c>
      <c r="I22" s="0" t="n">
        <v>20.7207489013672</v>
      </c>
      <c r="J22" s="0" t="n">
        <v>220.668518066406</v>
      </c>
      <c r="K22" s="0" t="n">
        <v>20.7207489013672</v>
      </c>
      <c r="L22" s="0" t="n">
        <v>60.9131469726562</v>
      </c>
      <c r="M22" s="0" t="n">
        <v>53.6700744628906</v>
      </c>
      <c r="N22" s="0" t="n">
        <v>99.2873153686523</v>
      </c>
      <c r="O22" s="0" t="n">
        <v>26.1755142211914</v>
      </c>
      <c r="P22" s="0" t="n">
        <v>13.2384147644043</v>
      </c>
      <c r="Q22" s="0" t="n">
        <v>1.79485058784485</v>
      </c>
      <c r="R22" s="0" t="n">
        <v>3.61335873603821</v>
      </c>
      <c r="S22" s="0" t="n">
        <v>9.83057783621795</v>
      </c>
    </row>
    <row r="23" customFormat="false" ht="12.8" hidden="false" customHeight="false" outlineLevel="0" collapsed="false">
      <c r="A23" s="0" t="n">
        <v>12244</v>
      </c>
      <c r="B23" s="0" t="n">
        <v>181.091631174088</v>
      </c>
      <c r="C23" s="0" t="n">
        <v>256.448872566223</v>
      </c>
      <c r="D23" s="0" t="n">
        <v>0.875472385006512</v>
      </c>
      <c r="E23" s="0" t="n">
        <v>0.401958270107999</v>
      </c>
      <c r="F23" s="0" t="n">
        <v>0.400807355606073</v>
      </c>
      <c r="G23" s="0" t="n">
        <v>0.217681627267519</v>
      </c>
      <c r="H23" s="0" t="n">
        <v>0.725101327775298</v>
      </c>
      <c r="I23" s="0" t="n">
        <v>18.2821922302246</v>
      </c>
      <c r="J23" s="0" t="n">
        <v>95.340217590332</v>
      </c>
      <c r="K23" s="0" t="n">
        <v>18.2821922302246</v>
      </c>
      <c r="L23" s="0" t="n">
        <v>58.5238151550293</v>
      </c>
      <c r="M23" s="0" t="n">
        <v>52.2672233581543</v>
      </c>
      <c r="N23" s="0" t="n">
        <v>99.6301422119141</v>
      </c>
      <c r="O23" s="0" t="n">
        <v>36.120719909668</v>
      </c>
      <c r="P23" s="0" t="n">
        <v>12.5454168319702</v>
      </c>
      <c r="Q23" s="0" t="n">
        <v>1.5377140045166</v>
      </c>
      <c r="R23" s="0" t="n">
        <v>3.55271506309509</v>
      </c>
      <c r="S23" s="0" t="n">
        <v>4.71808550087873</v>
      </c>
    </row>
    <row r="24" customFormat="false" ht="12.8" hidden="false" customHeight="false" outlineLevel="0" collapsed="false">
      <c r="A24" s="0" t="n">
        <v>18401</v>
      </c>
      <c r="B24" s="0" t="n">
        <v>1031.13637721539</v>
      </c>
      <c r="C24" s="0" t="n">
        <v>1460.22077131271</v>
      </c>
      <c r="D24" s="0" t="n">
        <v>0.924743769801656</v>
      </c>
      <c r="E24" s="0" t="n">
        <v>0.106251644408878</v>
      </c>
      <c r="F24" s="0" t="n">
        <v>0.403304480366259</v>
      </c>
      <c r="G24" s="0" t="n">
        <v>0.220853999707123</v>
      </c>
      <c r="H24" s="0" t="n">
        <v>0.734757607615234</v>
      </c>
      <c r="I24" s="0" t="n">
        <v>23.1006698608398</v>
      </c>
      <c r="J24" s="0" t="n">
        <v>425.265106201172</v>
      </c>
      <c r="K24" s="0" t="n">
        <v>23.1006698608398</v>
      </c>
      <c r="L24" s="0" t="n">
        <v>71.3740005493164</v>
      </c>
      <c r="M24" s="0" t="n">
        <v>55.6354751586914</v>
      </c>
      <c r="N24" s="0" t="n">
        <v>95.2840194702148</v>
      </c>
      <c r="O24" s="0" t="n">
        <v>10.1715631484985</v>
      </c>
      <c r="P24" s="0" t="n">
        <v>15.0901660919189</v>
      </c>
      <c r="Q24" s="0" t="n">
        <v>2.32282733917236</v>
      </c>
      <c r="R24" s="0" t="n">
        <v>3.66061997413635</v>
      </c>
      <c r="S24" s="0" t="n">
        <v>11.7651451825917</v>
      </c>
    </row>
    <row r="25" customFormat="false" ht="12.8" hidden="false" customHeight="false" outlineLevel="0" collapsed="false">
      <c r="A25" s="0" t="n">
        <v>12078</v>
      </c>
      <c r="B25" s="0" t="n">
        <v>155.772493124008</v>
      </c>
      <c r="C25" s="0" t="n">
        <v>220.593741178513</v>
      </c>
      <c r="D25" s="0" t="n">
        <v>0.866221450885117</v>
      </c>
      <c r="E25" s="0" t="n">
        <v>0.431800666180524</v>
      </c>
      <c r="F25" s="0" t="n">
        <v>0.400549356969411</v>
      </c>
      <c r="G25" s="0" t="n">
        <v>0.2173573410251</v>
      </c>
      <c r="H25" s="0" t="n">
        <v>0.724072898594325</v>
      </c>
      <c r="I25" s="0" t="n">
        <v>18.5805892944336</v>
      </c>
      <c r="J25" s="0" t="n">
        <v>55.9835395812988</v>
      </c>
      <c r="K25" s="0" t="n">
        <v>18.5805892944336</v>
      </c>
      <c r="L25" s="0" t="n">
        <v>59.2005653381348</v>
      </c>
      <c r="M25" s="0" t="n">
        <v>51.5122756958008</v>
      </c>
      <c r="N25" s="0" t="n">
        <v>99.5398712158203</v>
      </c>
      <c r="O25" s="0" t="n">
        <v>36.2871208190918</v>
      </c>
      <c r="P25" s="0" t="n">
        <v>13.1153125762939</v>
      </c>
      <c r="Q25" s="0" t="n">
        <v>1.56279230117798</v>
      </c>
      <c r="R25" s="0" t="n">
        <v>3.73967933654785</v>
      </c>
      <c r="S25" s="0" t="n">
        <v>4.091197</v>
      </c>
    </row>
    <row r="26" customFormat="false" ht="12.8" hidden="false" customHeight="false" outlineLevel="0" collapsed="false">
      <c r="A26" s="0" t="n">
        <v>12376</v>
      </c>
      <c r="B26" s="0" t="n">
        <v>481.506571769714</v>
      </c>
      <c r="C26" s="0" t="n">
        <v>681.874778747559</v>
      </c>
      <c r="D26" s="0" t="n">
        <v>0.990264708900693</v>
      </c>
      <c r="E26" s="0" t="n">
        <v>0.284298883243041</v>
      </c>
      <c r="F26" s="0" t="n">
        <v>0.402167952379654</v>
      </c>
      <c r="G26" s="0" t="n">
        <v>0.21940668854227</v>
      </c>
      <c r="H26" s="0" t="n">
        <v>0.730393463552596</v>
      </c>
      <c r="I26" s="0" t="n">
        <v>19.492582321167</v>
      </c>
      <c r="J26" s="0" t="n">
        <v>221.95182800293</v>
      </c>
      <c r="K26" s="0" t="n">
        <v>19.492582321167</v>
      </c>
      <c r="L26" s="0" t="n">
        <v>60.0600776672363</v>
      </c>
      <c r="M26" s="0" t="n">
        <v>54.2779312133789</v>
      </c>
      <c r="N26" s="0" t="n">
        <v>99.5210571289062</v>
      </c>
      <c r="O26" s="0" t="n">
        <v>27.1761112213135</v>
      </c>
      <c r="P26" s="0" t="n">
        <v>12.5553789138794</v>
      </c>
      <c r="Q26" s="0" t="n">
        <v>1.86754608154297</v>
      </c>
      <c r="R26" s="0" t="n">
        <v>3.90303325653076</v>
      </c>
      <c r="S26" s="0" t="n">
        <v>4.70725081962762</v>
      </c>
    </row>
    <row r="27" customFormat="false" ht="12.8" hidden="false" customHeight="false" outlineLevel="0" collapsed="false">
      <c r="A27" s="0" t="n">
        <v>16435</v>
      </c>
      <c r="B27" s="0" t="n">
        <v>717.052159309387</v>
      </c>
      <c r="C27" s="0" t="n">
        <v>1015.43741989136</v>
      </c>
      <c r="D27" s="0" t="n">
        <v>0.98818803806081</v>
      </c>
      <c r="E27" s="0" t="n">
        <v>0.274592965389743</v>
      </c>
      <c r="F27" s="0" t="n">
        <v>0.401512423486614</v>
      </c>
      <c r="G27" s="0" t="n">
        <v>0.218575339851571</v>
      </c>
      <c r="H27" s="0" t="n">
        <v>0.727845728596716</v>
      </c>
      <c r="I27" s="0" t="n">
        <v>20.2192602157593</v>
      </c>
      <c r="J27" s="0" t="n">
        <v>315.901565551758</v>
      </c>
      <c r="K27" s="0" t="n">
        <v>20.2192602157593</v>
      </c>
      <c r="L27" s="0" t="n">
        <v>62.0699996948242</v>
      </c>
      <c r="M27" s="0" t="n">
        <v>54.9199466705322</v>
      </c>
      <c r="N27" s="0" t="n">
        <v>99.2794418334961</v>
      </c>
      <c r="O27" s="0" t="n">
        <v>24.0873670578003</v>
      </c>
      <c r="P27" s="0" t="n">
        <v>12.6140847206116</v>
      </c>
      <c r="Q27" s="0" t="n">
        <v>1.96735572814941</v>
      </c>
      <c r="R27" s="0" t="n">
        <v>4.02857136726379</v>
      </c>
      <c r="S27" s="0" t="n">
        <v>5.43752909388379</v>
      </c>
    </row>
    <row r="28" customFormat="false" ht="12.8" hidden="false" customHeight="false" outlineLevel="0" collapsed="false">
      <c r="A28" s="0" t="n">
        <v>16922</v>
      </c>
      <c r="B28" s="0" t="n">
        <v>1044.6433506012</v>
      </c>
      <c r="C28" s="0" t="n">
        <v>1479.34838104248</v>
      </c>
      <c r="D28" s="0" t="n">
        <v>0.996016012428966</v>
      </c>
      <c r="E28" s="0" t="n">
        <v>0.284846447633974</v>
      </c>
      <c r="F28" s="0" t="n">
        <v>0.401181572079658</v>
      </c>
      <c r="G28" s="0" t="n">
        <v>0.218160912692547</v>
      </c>
      <c r="H28" s="0" t="n">
        <v>0.726514158646266</v>
      </c>
      <c r="I28" s="0" t="n">
        <v>18.8057174682617</v>
      </c>
      <c r="J28" s="0" t="n">
        <v>465.906890869141</v>
      </c>
      <c r="K28" s="0" t="n">
        <v>18.8057174682617</v>
      </c>
      <c r="L28" s="0" t="n">
        <v>61.5355567932129</v>
      </c>
      <c r="M28" s="0" t="n">
        <v>54.4371528625488</v>
      </c>
      <c r="N28" s="0" t="n">
        <v>99.3268585205078</v>
      </c>
      <c r="O28" s="0" t="n">
        <v>24.4393253326416</v>
      </c>
      <c r="P28" s="0" t="n">
        <v>12.8254623413086</v>
      </c>
      <c r="Q28" s="0" t="n">
        <v>1.92335867881775</v>
      </c>
      <c r="R28" s="0" t="n">
        <v>4.1158390045166</v>
      </c>
      <c r="S28" s="0" t="n">
        <v>7.50499212168675</v>
      </c>
    </row>
    <row r="29" customFormat="false" ht="12.8" hidden="false" customHeight="false" outlineLevel="0" collapsed="false">
      <c r="A29" s="0" t="n">
        <v>12796</v>
      </c>
      <c r="B29" s="0" t="n">
        <v>845.043029785156</v>
      </c>
      <c r="C29" s="0" t="n">
        <v>1196.68881797791</v>
      </c>
      <c r="D29" s="0" t="n">
        <v>1</v>
      </c>
      <c r="E29" s="0" t="n">
        <v>0.276814336126501</v>
      </c>
      <c r="F29" s="0" t="n">
        <v>0.400510638058186</v>
      </c>
      <c r="G29" s="0" t="n">
        <v>0.217306645562251</v>
      </c>
      <c r="H29" s="0" t="n">
        <v>0.723936495780945</v>
      </c>
      <c r="I29" s="0" t="n">
        <v>22.7908573150635</v>
      </c>
      <c r="J29" s="0" t="n">
        <v>512.792785644531</v>
      </c>
      <c r="K29" s="0" t="n">
        <v>22.7908573150635</v>
      </c>
      <c r="L29" s="0" t="n">
        <v>61.9982414245605</v>
      </c>
      <c r="M29" s="0" t="n">
        <v>54.3426094055176</v>
      </c>
      <c r="N29" s="0" t="n">
        <v>99.2194747924805</v>
      </c>
      <c r="O29" s="0" t="n">
        <v>24.5443344116211</v>
      </c>
      <c r="P29" s="0" t="n">
        <v>12.9667921066284</v>
      </c>
      <c r="Q29" s="0" t="n">
        <v>1.96206939220428</v>
      </c>
      <c r="R29" s="0" t="n">
        <v>3.75895500183105</v>
      </c>
      <c r="S29" s="0" t="n">
        <v>6.26535198343685</v>
      </c>
    </row>
    <row r="30" customFormat="false" ht="12.8" hidden="false" customHeight="false" outlineLevel="0" collapsed="false">
      <c r="A30" s="0" t="n">
        <v>12321</v>
      </c>
      <c r="B30" s="0" t="n">
        <v>53.8432739973068</v>
      </c>
      <c r="C30" s="0" t="n">
        <v>76.2489503026009</v>
      </c>
      <c r="D30" s="0" t="n">
        <v>0.911246693513125</v>
      </c>
      <c r="E30" s="0" t="n">
        <v>0.209479146171361</v>
      </c>
      <c r="F30" s="0" t="n">
        <v>0.390799560746235</v>
      </c>
      <c r="G30" s="0" t="n">
        <v>0.205235572296605</v>
      </c>
      <c r="H30" s="0" t="n">
        <v>0.684071221449269</v>
      </c>
      <c r="I30" s="0" t="n">
        <v>22.8491106033325</v>
      </c>
      <c r="J30" s="0" t="n">
        <v>27.1435317993164</v>
      </c>
      <c r="K30" s="0" t="n">
        <v>22.8491106033325</v>
      </c>
      <c r="L30" s="0" t="n">
        <v>69.4393081665039</v>
      </c>
      <c r="M30" s="0" t="n">
        <v>55.7933158874512</v>
      </c>
      <c r="N30" s="0" t="n">
        <v>96.4153137207031</v>
      </c>
      <c r="O30" s="0" t="n">
        <v>12.2051377296448</v>
      </c>
      <c r="P30" s="0" t="n">
        <v>14.3851685523987</v>
      </c>
      <c r="Q30" s="0" t="n">
        <v>2.23147690296173</v>
      </c>
      <c r="R30" s="0" t="n">
        <v>3.78657245635986</v>
      </c>
      <c r="S30" s="0" t="n">
        <v>4.160005</v>
      </c>
    </row>
    <row r="31" customFormat="false" ht="12.8" hidden="false" customHeight="false" outlineLevel="0" collapsed="false">
      <c r="A31" s="0" t="n">
        <v>12803</v>
      </c>
      <c r="B31" s="0" t="n">
        <v>206.050183057785</v>
      </c>
      <c r="C31" s="0" t="n">
        <v>291.793367862701</v>
      </c>
      <c r="D31" s="0" t="n">
        <v>0.970120403560532</v>
      </c>
      <c r="E31" s="0" t="n">
        <v>0.429633374467041</v>
      </c>
      <c r="F31" s="0" t="n">
        <v>0.389729263583819</v>
      </c>
      <c r="G31" s="0" t="n">
        <v>0.203938619444768</v>
      </c>
      <c r="H31" s="0" t="n">
        <v>0.679399961034457</v>
      </c>
      <c r="I31" s="0" t="n">
        <v>18.312614440918</v>
      </c>
      <c r="J31" s="0" t="n">
        <v>89.871696472168</v>
      </c>
      <c r="K31" s="0" t="n">
        <v>18.312614440918</v>
      </c>
      <c r="L31" s="0" t="n">
        <v>62.2649536132812</v>
      </c>
      <c r="M31" s="0" t="n">
        <v>51.0737533569336</v>
      </c>
      <c r="N31" s="0" t="n">
        <v>99.6538314819336</v>
      </c>
      <c r="O31" s="0" t="n">
        <v>38.273738861084</v>
      </c>
      <c r="P31" s="0" t="n">
        <v>14.2027940750122</v>
      </c>
      <c r="Q31" s="0" t="n">
        <v>1.4640486240387</v>
      </c>
      <c r="R31" s="0" t="n">
        <v>3.65549612045288</v>
      </c>
      <c r="S31" s="0" t="n">
        <v>4.7775881202046</v>
      </c>
    </row>
    <row r="32" customFormat="false" ht="12.8" hidden="false" customHeight="false" outlineLevel="0" collapsed="false">
      <c r="A32" s="0" t="n">
        <v>15184</v>
      </c>
      <c r="B32" s="0" t="n">
        <v>2118.44337272644</v>
      </c>
      <c r="C32" s="0" t="n">
        <v>2999.98626899719</v>
      </c>
      <c r="D32" s="0" t="n">
        <v>0.926220213697058</v>
      </c>
      <c r="E32" s="0" t="n">
        <v>0.120449954972548</v>
      </c>
      <c r="F32" s="0" t="n">
        <v>0.403406821015708</v>
      </c>
      <c r="G32" s="0" t="n">
        <v>0.220985730990818</v>
      </c>
      <c r="H32" s="0" t="n">
        <v>0.73513807210858</v>
      </c>
      <c r="I32" s="0" t="n">
        <v>18.9804039001465</v>
      </c>
      <c r="J32" s="0" t="n">
        <v>876.89013671875</v>
      </c>
      <c r="K32" s="0" t="n">
        <v>18.9804039001465</v>
      </c>
      <c r="L32" s="0" t="n">
        <v>69.9838104248047</v>
      </c>
      <c r="M32" s="0" t="n">
        <v>56.9820289611816</v>
      </c>
      <c r="N32" s="0" t="n">
        <v>93.4278106689453</v>
      </c>
      <c r="O32" s="0" t="n">
        <v>7.27605152130127</v>
      </c>
      <c r="P32" s="0" t="n">
        <v>13.7960033416748</v>
      </c>
      <c r="Q32" s="0" t="n">
        <v>2.18132448196411</v>
      </c>
      <c r="R32" s="0" t="n">
        <v>3.52465963363647</v>
      </c>
      <c r="S32" s="0" t="n">
        <v>11.1023466162444</v>
      </c>
    </row>
    <row r="33" customFormat="false" ht="12.8" hidden="false" customHeight="false" outlineLevel="0" collapsed="false">
      <c r="A33" s="0" t="n">
        <v>17943</v>
      </c>
      <c r="B33" s="0" t="n">
        <v>6674.83177185059</v>
      </c>
      <c r="C33" s="0" t="n">
        <v>9452.4141368866</v>
      </c>
      <c r="D33" s="0" t="n">
        <v>0.947440834092806</v>
      </c>
      <c r="E33" s="0" t="n">
        <v>0.0853775126640411</v>
      </c>
      <c r="F33" s="0" t="n">
        <v>0.404143022379633</v>
      </c>
      <c r="G33" s="0" t="n">
        <v>0.221922756706254</v>
      </c>
      <c r="H33" s="0" t="n">
        <v>0.737969283734338</v>
      </c>
      <c r="I33" s="0" t="n">
        <v>22.9763803482056</v>
      </c>
      <c r="J33" s="0" t="n">
        <v>8917.91223144531</v>
      </c>
      <c r="K33" s="0" t="n">
        <v>22.9763803482056</v>
      </c>
      <c r="L33" s="0" t="n">
        <v>67.6456108093262</v>
      </c>
      <c r="M33" s="0" t="n">
        <v>54.0675964355469</v>
      </c>
      <c r="N33" s="0" t="n">
        <v>93.3049201965332</v>
      </c>
      <c r="O33" s="0" t="n">
        <v>8.54127645492554</v>
      </c>
      <c r="P33" s="0" t="n">
        <v>14.6931324005127</v>
      </c>
      <c r="Q33" s="0" t="n">
        <v>2.40346002578735</v>
      </c>
      <c r="R33" s="0" t="n">
        <v>4.03588104248047</v>
      </c>
      <c r="S33" s="0" t="n">
        <v>49.8184043032834</v>
      </c>
    </row>
    <row r="34" customFormat="false" ht="12.8" hidden="false" customHeight="false" outlineLevel="0" collapsed="false">
      <c r="A34" s="0" t="n">
        <v>19433</v>
      </c>
      <c r="B34" s="0" t="n">
        <v>10924.6894836426</v>
      </c>
      <c r="C34" s="0" t="n">
        <v>15470.7553024292</v>
      </c>
      <c r="D34" s="0" t="n">
        <v>0.991130359872112</v>
      </c>
      <c r="E34" s="0" t="n">
        <v>0.0169538779848474</v>
      </c>
      <c r="F34" s="0" t="n">
        <v>0.404500597253793</v>
      </c>
      <c r="G34" s="0" t="n">
        <v>0.222380187124114</v>
      </c>
      <c r="H34" s="0" t="n">
        <v>0.739323810094133</v>
      </c>
      <c r="I34" s="0" t="n">
        <v>23.076376914978</v>
      </c>
      <c r="J34" s="0" t="n">
        <v>9992.03564453125</v>
      </c>
      <c r="K34" s="0" t="n">
        <v>23.076376914978</v>
      </c>
      <c r="L34" s="0" t="n">
        <v>69.0161552429199</v>
      </c>
      <c r="M34" s="0" t="n">
        <v>54.0425071716309</v>
      </c>
      <c r="N34" s="0" t="n">
        <v>92.2600364685059</v>
      </c>
      <c r="O34" s="0" t="n">
        <v>7.21107053756714</v>
      </c>
      <c r="P34" s="0" t="n">
        <v>14.7142457962036</v>
      </c>
      <c r="Q34" s="0" t="n">
        <v>2.39818930625916</v>
      </c>
      <c r="R34" s="0" t="n">
        <v>3.82100188732147</v>
      </c>
      <c r="S34" s="0" t="n">
        <v>18.1748336996747</v>
      </c>
    </row>
    <row r="35" customFormat="false" ht="12.8" hidden="false" customHeight="false" outlineLevel="0" collapsed="false">
      <c r="A35" s="0" t="n">
        <v>12519</v>
      </c>
      <c r="B35" s="0" t="n">
        <v>121.101976633072</v>
      </c>
      <c r="C35" s="0" t="n">
        <v>171.495861768723</v>
      </c>
      <c r="D35" s="0" t="n">
        <v>0.996226765941828</v>
      </c>
      <c r="E35" s="0" t="n">
        <v>0.506110036745667</v>
      </c>
      <c r="F35" s="0" t="n">
        <v>0.400596429770057</v>
      </c>
      <c r="G35" s="0" t="n">
        <v>0.217416024087249</v>
      </c>
      <c r="H35" s="0" t="n">
        <v>0.724264820886625</v>
      </c>
      <c r="I35" s="0" t="n">
        <v>16.5901832580566</v>
      </c>
      <c r="J35" s="0" t="n">
        <v>59.5867004394531</v>
      </c>
      <c r="K35" s="0" t="n">
        <v>16.5901832580566</v>
      </c>
      <c r="L35" s="0" t="n">
        <v>63.0110549926758</v>
      </c>
      <c r="M35" s="0" t="n">
        <v>51.7990875244141</v>
      </c>
      <c r="N35" s="0" t="n">
        <v>99.5777893066406</v>
      </c>
      <c r="O35" s="0" t="n">
        <v>38.7200012207031</v>
      </c>
      <c r="P35" s="0" t="n">
        <v>16.2617588043213</v>
      </c>
      <c r="Q35" s="0" t="n">
        <v>1.45475888252258</v>
      </c>
      <c r="R35" s="0" t="n">
        <v>3.58247232437134</v>
      </c>
      <c r="S35" s="0" t="n">
        <v>10.2109490186916</v>
      </c>
    </row>
    <row r="36" customFormat="false" ht="12.8" hidden="false" customHeight="false" outlineLevel="0" collapsed="false">
      <c r="A36" s="0" t="n">
        <v>14332</v>
      </c>
      <c r="B36" s="0" t="n">
        <v>200.793708086014</v>
      </c>
      <c r="C36" s="0" t="n">
        <v>284.349528551102</v>
      </c>
      <c r="D36" s="0" t="n">
        <v>0.863393444286505</v>
      </c>
      <c r="E36" s="0" t="n">
        <v>0.611478594216433</v>
      </c>
      <c r="F36" s="0" t="n">
        <v>0.400308405736397</v>
      </c>
      <c r="G36" s="0" t="n">
        <v>0.217055687462461</v>
      </c>
      <c r="H36" s="0" t="n">
        <v>0.723101773138704</v>
      </c>
      <c r="I36" s="0" t="n">
        <v>11.6598463058472</v>
      </c>
      <c r="J36" s="0" t="n">
        <v>72.2885856628418</v>
      </c>
      <c r="K36" s="0" t="n">
        <v>11.6598463058472</v>
      </c>
      <c r="L36" s="0" t="n">
        <v>68.4875755310059</v>
      </c>
      <c r="M36" s="0" t="n">
        <v>60.2061405181885</v>
      </c>
      <c r="N36" s="0" t="n">
        <v>95.5647087097168</v>
      </c>
      <c r="O36" s="0" t="n">
        <v>15.9206762313843</v>
      </c>
      <c r="P36" s="0" t="n">
        <v>13.5428891181946</v>
      </c>
      <c r="Q36" s="0" t="n">
        <v>1.24380028247833</v>
      </c>
      <c r="R36" s="0" t="n">
        <v>5.09334516525269</v>
      </c>
      <c r="S36" s="0" t="n">
        <v>6.38959714134276</v>
      </c>
    </row>
    <row r="37" customFormat="false" ht="12.8" hidden="false" customHeight="false" outlineLevel="0" collapsed="false">
      <c r="A37" s="0" t="n">
        <v>12587</v>
      </c>
      <c r="B37" s="0" t="n">
        <v>414.932241916656</v>
      </c>
      <c r="C37" s="0" t="n">
        <v>587.597030162811</v>
      </c>
      <c r="D37" s="0" t="n">
        <v>0.914416276290708</v>
      </c>
      <c r="E37" s="0" t="n">
        <v>0.496677837334573</v>
      </c>
      <c r="F37" s="0" t="n">
        <v>0.401684815261144</v>
      </c>
      <c r="G37" s="0" t="n">
        <v>0.218793611528524</v>
      </c>
      <c r="H37" s="0" t="n">
        <v>0.728518878640575</v>
      </c>
      <c r="I37" s="0" t="n">
        <v>15.3232274055481</v>
      </c>
      <c r="J37" s="0" t="n">
        <v>180.872756958008</v>
      </c>
      <c r="K37" s="0" t="n">
        <v>15.3232274055481</v>
      </c>
      <c r="L37" s="0" t="n">
        <v>61.3027000427246</v>
      </c>
      <c r="M37" s="0" t="n">
        <v>51.2967967987061</v>
      </c>
      <c r="N37" s="0" t="n">
        <v>99.5384330749512</v>
      </c>
      <c r="O37" s="0" t="n">
        <v>39.5426597595215</v>
      </c>
      <c r="P37" s="0" t="n">
        <v>15.0565514564514</v>
      </c>
      <c r="Q37" s="0" t="n">
        <v>1.49486380815506</v>
      </c>
      <c r="R37" s="0" t="n">
        <v>3.64423823356628</v>
      </c>
      <c r="S37" s="0" t="n">
        <v>4.97634796890424</v>
      </c>
    </row>
    <row r="38" customFormat="false" ht="12.8" hidden="false" customHeight="false" outlineLevel="0" collapsed="false">
      <c r="A38" s="0" t="n">
        <v>10321</v>
      </c>
      <c r="B38" s="0" t="n">
        <v>593.94443655014</v>
      </c>
      <c r="C38" s="0" t="n">
        <v>841.101152420044</v>
      </c>
      <c r="D38" s="0" t="n">
        <v>0.865534232217268</v>
      </c>
      <c r="E38" s="0" t="n">
        <v>0.152164024837089</v>
      </c>
      <c r="F38" s="0" t="n">
        <v>0.401807599319708</v>
      </c>
      <c r="G38" s="0" t="n">
        <v>0.218948527920566</v>
      </c>
      <c r="H38" s="0" t="n">
        <v>0.729003246598596</v>
      </c>
      <c r="I38" s="0" t="n">
        <v>19.0263710021973</v>
      </c>
      <c r="J38" s="0" t="n">
        <v>376.219085693359</v>
      </c>
      <c r="K38" s="0" t="n">
        <v>19.0263710021973</v>
      </c>
      <c r="L38" s="0" t="n">
        <v>63.8298492431641</v>
      </c>
      <c r="M38" s="0" t="n">
        <v>56.4515991210938</v>
      </c>
      <c r="N38" s="0" t="n">
        <v>95.1255111694336</v>
      </c>
      <c r="O38" s="0" t="n">
        <v>8.15562057495117</v>
      </c>
      <c r="P38" s="0" t="n">
        <v>11.4327173233032</v>
      </c>
      <c r="Q38" s="0" t="n">
        <v>2.04859733581543</v>
      </c>
      <c r="R38" s="0" t="n">
        <v>3.64430475234985</v>
      </c>
      <c r="S38" s="0" t="n">
        <v>4.66712868184224</v>
      </c>
    </row>
    <row r="39" customFormat="false" ht="12.8" hidden="false" customHeight="false" outlineLevel="0" collapsed="false">
      <c r="A39" s="0" t="n">
        <v>10194</v>
      </c>
      <c r="B39" s="0" t="n">
        <v>1586.92511558533</v>
      </c>
      <c r="C39" s="0" t="n">
        <v>2247.28859996796</v>
      </c>
      <c r="D39" s="0" t="n">
        <v>0.951790967197427</v>
      </c>
      <c r="E39" s="0" t="n">
        <v>0.117078303126618</v>
      </c>
      <c r="F39" s="0" t="n">
        <v>0.403700714508692</v>
      </c>
      <c r="G39" s="0" t="n">
        <v>0.221358355482419</v>
      </c>
      <c r="H39" s="0" t="n">
        <v>0.736281158725421</v>
      </c>
      <c r="I39" s="0" t="n">
        <v>22.2398509979248</v>
      </c>
      <c r="J39" s="0" t="n">
        <v>1318.93615722656</v>
      </c>
      <c r="K39" s="0" t="n">
        <v>22.2398509979248</v>
      </c>
      <c r="L39" s="0" t="n">
        <v>62.9511127471924</v>
      </c>
      <c r="M39" s="0" t="n">
        <v>53.5789375305176</v>
      </c>
      <c r="N39" s="0" t="n">
        <v>94.0169906616211</v>
      </c>
      <c r="O39" s="0" t="n">
        <v>7.18974852561951</v>
      </c>
      <c r="P39" s="0" t="n">
        <v>12.7969818115234</v>
      </c>
      <c r="Q39" s="0" t="n">
        <v>2.30585896968842</v>
      </c>
      <c r="R39" s="0" t="n">
        <v>4.02211308479309</v>
      </c>
      <c r="S39" s="0" t="n">
        <v>14.2491826400503</v>
      </c>
    </row>
    <row r="40" customFormat="false" ht="12.8" hidden="false" customHeight="false" outlineLevel="0" collapsed="false">
      <c r="A40" s="0" t="n">
        <v>16748</v>
      </c>
      <c r="B40" s="0" t="n">
        <v>1620.47067070007</v>
      </c>
      <c r="C40" s="0" t="n">
        <v>2294.793384552</v>
      </c>
      <c r="D40" s="0" t="n">
        <v>0.946232475969782</v>
      </c>
      <c r="E40" s="0" t="n">
        <v>0.123164788452965</v>
      </c>
      <c r="F40" s="0" t="n">
        <v>0.404018142407992</v>
      </c>
      <c r="G40" s="0" t="n">
        <v>0.221763297363564</v>
      </c>
      <c r="H40" s="0" t="n">
        <v>0.737493662521093</v>
      </c>
      <c r="I40" s="0" t="n">
        <v>22.169620513916</v>
      </c>
      <c r="J40" s="0" t="n">
        <v>1382.32006835938</v>
      </c>
      <c r="K40" s="0" t="n">
        <v>22.169620513916</v>
      </c>
      <c r="L40" s="0" t="n">
        <v>63.2886657714844</v>
      </c>
      <c r="M40" s="0" t="n">
        <v>53.8442306518555</v>
      </c>
      <c r="N40" s="0" t="n">
        <v>94.916877746582</v>
      </c>
      <c r="O40" s="0" t="n">
        <v>8.68435382843018</v>
      </c>
      <c r="P40" s="0" t="n">
        <v>13.1265058517456</v>
      </c>
      <c r="Q40" s="0" t="n">
        <v>2.30293416976929</v>
      </c>
      <c r="R40" s="0" t="n">
        <v>4.32762670516968</v>
      </c>
      <c r="S40" s="0" t="n">
        <v>14.5591490441238</v>
      </c>
    </row>
    <row r="41" customFormat="false" ht="12.8" hidden="false" customHeight="false" outlineLevel="0" collapsed="false">
      <c r="A41" s="0" t="n">
        <v>17490</v>
      </c>
      <c r="B41" s="0" t="n">
        <v>1523.41660881042</v>
      </c>
      <c r="C41" s="0" t="n">
        <v>2157.35243988037</v>
      </c>
      <c r="D41" s="0" t="n">
        <v>0.950323719184516</v>
      </c>
      <c r="E41" s="0" t="n">
        <v>0.129744597546318</v>
      </c>
      <c r="F41" s="0" t="n">
        <v>0.404097144007683</v>
      </c>
      <c r="G41" s="0" t="n">
        <v>0.221864317059517</v>
      </c>
      <c r="H41" s="0" t="n">
        <v>0.737793305317561</v>
      </c>
      <c r="I41" s="0" t="n">
        <v>22.169620513916</v>
      </c>
      <c r="J41" s="0" t="n">
        <v>1382.32006835938</v>
      </c>
      <c r="K41" s="0" t="n">
        <v>22.169620513916</v>
      </c>
      <c r="L41" s="0" t="n">
        <v>63.2886657714844</v>
      </c>
      <c r="M41" s="0" t="n">
        <v>53.8442306518555</v>
      </c>
      <c r="N41" s="0" t="n">
        <v>94.916877746582</v>
      </c>
      <c r="O41" s="0" t="n">
        <v>8.68435382843018</v>
      </c>
      <c r="P41" s="0" t="n">
        <v>13.1265058517456</v>
      </c>
      <c r="Q41" s="0" t="n">
        <v>2.30293416976929</v>
      </c>
      <c r="R41" s="0" t="n">
        <v>4.32762670516968</v>
      </c>
      <c r="S41" s="0" t="n">
        <v>12.9236414500636</v>
      </c>
    </row>
    <row r="42" customFormat="false" ht="12.8" hidden="false" customHeight="false" outlineLevel="0" collapsed="false">
      <c r="A42" s="0" t="n">
        <v>15783</v>
      </c>
      <c r="B42" s="0" t="n">
        <v>451.664988517761</v>
      </c>
      <c r="C42" s="0" t="n">
        <v>639.615291595459</v>
      </c>
      <c r="D42" s="0" t="n">
        <v>0.850512700312167</v>
      </c>
      <c r="E42" s="0" t="n">
        <v>0.526133698575637</v>
      </c>
      <c r="F42" s="0" t="n">
        <v>0.399152846251791</v>
      </c>
      <c r="G42" s="0" t="n">
        <v>0.215599369106663</v>
      </c>
      <c r="H42" s="0" t="n">
        <v>0.718529800104128</v>
      </c>
      <c r="I42" s="0" t="n">
        <v>15.3583393096924</v>
      </c>
      <c r="J42" s="0" t="n">
        <v>228.478088378906</v>
      </c>
      <c r="K42" s="0" t="n">
        <v>15.3583393096924</v>
      </c>
      <c r="L42" s="0" t="n">
        <v>71.9041137695312</v>
      </c>
      <c r="M42" s="0" t="n">
        <v>58.2089309692383</v>
      </c>
      <c r="N42" s="0" t="n">
        <v>95.8539276123047</v>
      </c>
      <c r="O42" s="0" t="n">
        <v>20.2857875823975</v>
      </c>
      <c r="P42" s="0" t="n">
        <v>12.4570837020874</v>
      </c>
      <c r="Q42" s="0" t="n">
        <v>1.21602511405945</v>
      </c>
      <c r="R42" s="0" t="n">
        <v>4.47972106933594</v>
      </c>
      <c r="S42" s="0" t="n">
        <v>4.91372983485373</v>
      </c>
    </row>
    <row r="43" customFormat="false" ht="12.8" hidden="false" customHeight="false" outlineLevel="0" collapsed="false">
      <c r="A43" s="0" t="n">
        <v>18767</v>
      </c>
      <c r="B43" s="0" t="n">
        <v>579.556554079056</v>
      </c>
      <c r="C43" s="0" t="n">
        <v>820.726084709167</v>
      </c>
      <c r="D43" s="0" t="n">
        <v>0.784310489473231</v>
      </c>
      <c r="E43" s="0" t="n">
        <v>0.440395882901023</v>
      </c>
      <c r="F43" s="0" t="n">
        <v>0.401783733665943</v>
      </c>
      <c r="G43" s="0" t="n">
        <v>0.218919642716646</v>
      </c>
      <c r="H43" s="0" t="n">
        <v>0.72889812707901</v>
      </c>
      <c r="I43" s="0" t="n">
        <v>15.2679138183594</v>
      </c>
      <c r="J43" s="0" t="n">
        <v>274.683631896973</v>
      </c>
      <c r="K43" s="0" t="n">
        <v>15.2679138183594</v>
      </c>
      <c r="L43" s="0" t="n">
        <v>78.5374755859375</v>
      </c>
      <c r="M43" s="0" t="n">
        <v>64.1597442626953</v>
      </c>
      <c r="N43" s="0" t="n">
        <v>88.2862091064453</v>
      </c>
      <c r="O43" s="0" t="n">
        <v>14.6405038833618</v>
      </c>
      <c r="P43" s="0" t="n">
        <v>14.0305805206299</v>
      </c>
      <c r="Q43" s="0" t="n">
        <v>1.48842769861221</v>
      </c>
      <c r="R43" s="0" t="n">
        <v>3.04334688186646</v>
      </c>
      <c r="S43" s="0" t="n">
        <v>8.98132082156611</v>
      </c>
    </row>
    <row r="44" customFormat="false" ht="12.8" hidden="false" customHeight="false" outlineLevel="0" collapsed="false">
      <c r="A44" s="0" t="n">
        <v>17736</v>
      </c>
      <c r="B44" s="0" t="n">
        <v>2253.46636581421</v>
      </c>
      <c r="C44" s="0" t="n">
        <v>3191.19608306885</v>
      </c>
      <c r="D44" s="0" t="n">
        <v>0.885538832968442</v>
      </c>
      <c r="E44" s="0" t="n">
        <v>0.535305075573199</v>
      </c>
      <c r="F44" s="0" t="n">
        <v>0.402852418246093</v>
      </c>
      <c r="G44" s="0" t="n">
        <v>0.220277023536188</v>
      </c>
      <c r="H44" s="0" t="n">
        <v>0.733033291217855</v>
      </c>
      <c r="I44" s="0" t="n">
        <v>16.7960872650146</v>
      </c>
      <c r="J44" s="0" t="n">
        <v>2864.98193359375</v>
      </c>
      <c r="K44" s="0" t="n">
        <v>16.7960872650146</v>
      </c>
      <c r="L44" s="0" t="n">
        <v>78.9539794921875</v>
      </c>
      <c r="M44" s="0" t="n">
        <v>66.5054931640625</v>
      </c>
      <c r="N44" s="0" t="n">
        <v>79.1010894775391</v>
      </c>
      <c r="O44" s="0" t="n">
        <v>19.0078506469727</v>
      </c>
      <c r="P44" s="0" t="n">
        <v>18.7278480529785</v>
      </c>
      <c r="Q44" s="0" t="n">
        <v>3.22166347503662</v>
      </c>
      <c r="R44" s="0" t="n">
        <v>5.56105422973633</v>
      </c>
      <c r="S44" s="0" t="n">
        <v>7.54251758212081</v>
      </c>
    </row>
    <row r="45" customFormat="false" ht="12.8" hidden="false" customHeight="false" outlineLevel="0" collapsed="false">
      <c r="A45" s="0" t="n">
        <v>15053</v>
      </c>
      <c r="B45" s="0" t="n">
        <v>29.2383026778698</v>
      </c>
      <c r="C45" s="0" t="n">
        <v>41.4051698446274</v>
      </c>
      <c r="D45" s="0" t="n">
        <v>0.41962827471242</v>
      </c>
      <c r="E45" s="0" t="n">
        <v>0.732680074870586</v>
      </c>
      <c r="F45" s="0" t="n">
        <v>0.379537477789309</v>
      </c>
      <c r="G45" s="0" t="n">
        <v>0.191776774773662</v>
      </c>
      <c r="H45" s="0" t="n">
        <v>0.633518360605176</v>
      </c>
      <c r="I45" s="0" t="n">
        <v>13.7013988494873</v>
      </c>
      <c r="J45" s="0" t="n">
        <v>12.1059770584106</v>
      </c>
      <c r="K45" s="0" t="n">
        <v>13.7013988494873</v>
      </c>
      <c r="L45" s="0" t="n">
        <v>67.2854690551758</v>
      </c>
      <c r="M45" s="0" t="n">
        <v>56.623363494873</v>
      </c>
      <c r="N45" s="0" t="n">
        <v>89.9459228515625</v>
      </c>
      <c r="O45" s="0" t="n">
        <v>20.5025177001953</v>
      </c>
      <c r="P45" s="0" t="n">
        <v>14.1189489364624</v>
      </c>
      <c r="Q45" s="0" t="n">
        <v>1.72466897964478</v>
      </c>
      <c r="R45" s="0" t="n">
        <v>4.24802398681641</v>
      </c>
      <c r="S45" s="0" t="n">
        <v>31.1489756534653</v>
      </c>
    </row>
    <row r="46" customFormat="false" ht="12.8" hidden="false" customHeight="false" outlineLevel="0" collapsed="false">
      <c r="A46" s="0" t="n">
        <v>14872</v>
      </c>
      <c r="B46" s="0" t="n">
        <v>705.61203956604</v>
      </c>
      <c r="C46" s="0" t="n">
        <v>999.236743927002</v>
      </c>
      <c r="D46" s="0" t="n">
        <v>0.939173913300321</v>
      </c>
      <c r="E46" s="0" t="n">
        <v>0.421252070954352</v>
      </c>
      <c r="F46" s="0" t="n">
        <v>0.402703984771799</v>
      </c>
      <c r="G46" s="0" t="n">
        <v>0.220087473674509</v>
      </c>
      <c r="H46" s="0" t="n">
        <v>0.732468048198111</v>
      </c>
      <c r="I46" s="0" t="n">
        <v>19.2875556945801</v>
      </c>
      <c r="J46" s="0" t="n">
        <v>393.601135253906</v>
      </c>
      <c r="K46" s="0" t="n">
        <v>19.2875556945801</v>
      </c>
      <c r="L46" s="0" t="n">
        <v>65.017578125</v>
      </c>
      <c r="M46" s="0" t="n">
        <v>55.5291061401367</v>
      </c>
      <c r="N46" s="0" t="n">
        <v>96.9231872558594</v>
      </c>
      <c r="O46" s="0" t="n">
        <v>16.8178596496582</v>
      </c>
      <c r="P46" s="0" t="n">
        <v>11.8671808242798</v>
      </c>
      <c r="Q46" s="0" t="n">
        <v>1.24505412578583</v>
      </c>
      <c r="R46" s="0" t="n">
        <v>4.95230007171631</v>
      </c>
      <c r="S46" s="0" t="n">
        <v>7.71723379793233</v>
      </c>
    </row>
    <row r="47" customFormat="false" ht="12.8" hidden="false" customHeight="false" outlineLevel="0" collapsed="false">
      <c r="A47" s="0" t="n">
        <v>15732</v>
      </c>
      <c r="B47" s="0" t="n">
        <v>2422.70554208755</v>
      </c>
      <c r="C47" s="0" t="n">
        <v>3430.86033058167</v>
      </c>
      <c r="D47" s="0" t="n">
        <v>0.937481154899831</v>
      </c>
      <c r="E47" s="0" t="n">
        <v>0.371020257472992</v>
      </c>
      <c r="F47" s="0" t="n">
        <v>0.403910947190661</v>
      </c>
      <c r="G47" s="0" t="n">
        <v>0.221626205559896</v>
      </c>
      <c r="H47" s="0" t="n">
        <v>0.737087259689967</v>
      </c>
      <c r="I47" s="0" t="n">
        <v>17.4548873901367</v>
      </c>
      <c r="J47" s="0" t="n">
        <v>1553.76745605469</v>
      </c>
      <c r="K47" s="0" t="n">
        <v>17.4548873901367</v>
      </c>
      <c r="L47" s="0" t="n">
        <v>68.5396156311035</v>
      </c>
      <c r="M47" s="0" t="n">
        <v>56.8005084991455</v>
      </c>
      <c r="N47" s="0" t="n">
        <v>96.1138610839844</v>
      </c>
      <c r="O47" s="0" t="n">
        <v>19.0723428726196</v>
      </c>
      <c r="P47" s="0" t="n">
        <v>12.4087343215942</v>
      </c>
      <c r="Q47" s="0" t="n">
        <v>1.22363954782486</v>
      </c>
      <c r="R47" s="0" t="n">
        <v>4.72473287582397</v>
      </c>
      <c r="S47" s="0" t="n">
        <v>13.266684601116</v>
      </c>
    </row>
    <row r="48" customFormat="false" ht="12.8" hidden="false" customHeight="false" outlineLevel="0" collapsed="false">
      <c r="A48" s="0" t="n">
        <v>14399</v>
      </c>
      <c r="B48" s="0" t="n">
        <v>1930.04723024368</v>
      </c>
      <c r="C48" s="0" t="n">
        <v>2733.1932849884</v>
      </c>
      <c r="D48" s="0" t="n">
        <v>0.938555077222956</v>
      </c>
      <c r="E48" s="0" t="n">
        <v>0.371253973804414</v>
      </c>
      <c r="F48" s="0" t="n">
        <v>0.403906760428915</v>
      </c>
      <c r="G48" s="0" t="n">
        <v>0.221620882139695</v>
      </c>
      <c r="H48" s="0" t="n">
        <v>0.737071107949642</v>
      </c>
      <c r="I48" s="0" t="n">
        <v>17.4548873901367</v>
      </c>
      <c r="J48" s="0" t="n">
        <v>1553.76745605469</v>
      </c>
      <c r="K48" s="0" t="n">
        <v>17.4548873901367</v>
      </c>
      <c r="L48" s="0" t="n">
        <v>68.5396156311035</v>
      </c>
      <c r="M48" s="0" t="n">
        <v>56.8005084991455</v>
      </c>
      <c r="N48" s="0" t="n">
        <v>96.1138610839844</v>
      </c>
      <c r="O48" s="0" t="n">
        <v>19.0723428726196</v>
      </c>
      <c r="P48" s="0" t="n">
        <v>12.4087343215942</v>
      </c>
      <c r="Q48" s="0" t="n">
        <v>1.22363954782486</v>
      </c>
      <c r="R48" s="0" t="n">
        <v>4.72473287582397</v>
      </c>
      <c r="S48" s="0" t="n">
        <v>13.0469554495993</v>
      </c>
    </row>
    <row r="49" customFormat="false" ht="12.8" hidden="false" customHeight="false" outlineLevel="0" collapsed="false">
      <c r="A49" s="0" t="n">
        <v>10257</v>
      </c>
      <c r="B49" s="0" t="n">
        <v>830.871926307678</v>
      </c>
      <c r="C49" s="0" t="n">
        <v>1176.62073135376</v>
      </c>
      <c r="D49" s="0" t="n">
        <v>0.89226965389992</v>
      </c>
      <c r="E49" s="0" t="n">
        <v>0.282953660003841</v>
      </c>
      <c r="F49" s="0" t="n">
        <v>0.401124689414445</v>
      </c>
      <c r="G49" s="0" t="n">
        <v>0.218084356098464</v>
      </c>
      <c r="H49" s="0" t="n">
        <v>0.726332268329582</v>
      </c>
      <c r="I49" s="0" t="n">
        <v>18.8699674606323</v>
      </c>
      <c r="J49" s="0" t="n">
        <v>461.829711914062</v>
      </c>
      <c r="K49" s="0" t="n">
        <v>18.8699674606323</v>
      </c>
      <c r="L49" s="0" t="n">
        <v>54.0846118927002</v>
      </c>
      <c r="M49" s="0" t="n">
        <v>53.5092620849609</v>
      </c>
      <c r="N49" s="0" t="n">
        <v>95.0963096618652</v>
      </c>
      <c r="O49" s="0" t="n">
        <v>7.97262287139893</v>
      </c>
      <c r="P49" s="0" t="n">
        <v>10.0411524772644</v>
      </c>
      <c r="Q49" s="0" t="n">
        <v>1.86673104763031</v>
      </c>
      <c r="R49" s="0" t="n">
        <v>4.24287557601929</v>
      </c>
      <c r="S49" s="0" t="n">
        <v>7.34981523390476</v>
      </c>
    </row>
    <row r="50" customFormat="false" ht="12.8" hidden="false" customHeight="false" outlineLevel="0" collapsed="false">
      <c r="A50" s="0" t="n">
        <v>15768</v>
      </c>
      <c r="B50" s="0" t="n">
        <v>157.737645804882</v>
      </c>
      <c r="C50" s="0" t="n">
        <v>223.376648426056</v>
      </c>
      <c r="D50" s="0" t="n">
        <v>0.247040022492986</v>
      </c>
      <c r="E50" s="0" t="n">
        <v>0.677119666879827</v>
      </c>
      <c r="F50" s="0" t="n">
        <v>0.401646761591219</v>
      </c>
      <c r="G50" s="0" t="n">
        <v>0.218747391997771</v>
      </c>
      <c r="H50" s="0" t="n">
        <v>0.728352905914536</v>
      </c>
      <c r="I50" s="0" t="n">
        <v>11.1371269226074</v>
      </c>
      <c r="J50" s="0" t="n">
        <v>57.2987852096558</v>
      </c>
      <c r="K50" s="0" t="n">
        <v>11.1371269226074</v>
      </c>
      <c r="L50" s="0" t="n">
        <v>80.1312866210938</v>
      </c>
      <c r="M50" s="0" t="n">
        <v>61.1044139862061</v>
      </c>
      <c r="N50" s="0" t="n">
        <v>90.961841583252</v>
      </c>
      <c r="O50" s="0" t="n">
        <v>29.7297191619873</v>
      </c>
      <c r="P50" s="0" t="n">
        <v>13.8980655670166</v>
      </c>
      <c r="Q50" s="0" t="n">
        <v>1.38391488790512</v>
      </c>
      <c r="R50" s="0" t="n">
        <v>4.32682156562805</v>
      </c>
      <c r="S50" s="0" t="n">
        <v>7.48924456115942</v>
      </c>
    </row>
    <row r="51" customFormat="false" ht="12.8" hidden="false" customHeight="false" outlineLevel="0" collapsed="false">
      <c r="A51" s="0" t="n">
        <v>13749</v>
      </c>
      <c r="B51" s="0" t="n">
        <v>1057.51077055931</v>
      </c>
      <c r="C51" s="0" t="n">
        <v>1497.57026600838</v>
      </c>
      <c r="D51" s="0" t="n">
        <v>0.861625525972275</v>
      </c>
      <c r="E51" s="0" t="n">
        <v>0.544401195013162</v>
      </c>
      <c r="F51" s="0" t="n">
        <v>0.394361316363017</v>
      </c>
      <c r="G51" s="0" t="n">
        <v>0.209617665658394</v>
      </c>
      <c r="H51" s="0" t="n">
        <v>0.699077825943629</v>
      </c>
      <c r="I51" s="0" t="n">
        <v>14.7116918563843</v>
      </c>
      <c r="J51" s="0" t="n">
        <v>885.030700683594</v>
      </c>
      <c r="K51" s="0" t="n">
        <v>14.7116918563843</v>
      </c>
      <c r="L51" s="0" t="n">
        <v>70.4409866333008</v>
      </c>
      <c r="M51" s="0" t="n">
        <v>63.1110534667969</v>
      </c>
      <c r="N51" s="0" t="n">
        <v>96.7909240722656</v>
      </c>
      <c r="O51" s="0" t="n">
        <v>20.6437225341797</v>
      </c>
      <c r="P51" s="0" t="n">
        <v>14.8561429977417</v>
      </c>
      <c r="Q51" s="0" t="n">
        <v>2.28282713890076</v>
      </c>
      <c r="R51" s="0" t="n">
        <v>4.17001581192017</v>
      </c>
      <c r="S51" s="0" t="n">
        <v>5.82199351115443</v>
      </c>
    </row>
    <row r="52" customFormat="false" ht="12.8" hidden="false" customHeight="false" outlineLevel="0" collapsed="false">
      <c r="A52" s="0" t="n">
        <v>15769</v>
      </c>
      <c r="B52" s="0" t="n">
        <v>160.343064010143</v>
      </c>
      <c r="C52" s="0" t="n">
        <v>227.066253304482</v>
      </c>
      <c r="D52" s="0" t="n">
        <v>0.222401048863513</v>
      </c>
      <c r="E52" s="0" t="n">
        <v>0.666061834855513</v>
      </c>
      <c r="F52" s="0" t="n">
        <v>0.402047674827928</v>
      </c>
      <c r="G52" s="0" t="n">
        <v>0.219253915418314</v>
      </c>
      <c r="H52" s="0" t="n">
        <v>0.729928098468973</v>
      </c>
      <c r="I52" s="0" t="n">
        <v>11.0683355331421</v>
      </c>
      <c r="J52" s="0" t="n">
        <v>86.6886520385742</v>
      </c>
      <c r="K52" s="0" t="n">
        <v>11.0683355331421</v>
      </c>
      <c r="L52" s="0" t="n">
        <v>80.0788497924805</v>
      </c>
      <c r="M52" s="0" t="n">
        <v>61.2347373962402</v>
      </c>
      <c r="N52" s="0" t="n">
        <v>90.7180709838867</v>
      </c>
      <c r="O52" s="0" t="n">
        <v>29.736307144165</v>
      </c>
      <c r="P52" s="0" t="n">
        <v>13.9039964675903</v>
      </c>
      <c r="Q52" s="0" t="n">
        <v>1.40217292308807</v>
      </c>
      <c r="R52" s="0" t="n">
        <v>4.33264493942261</v>
      </c>
      <c r="S52" s="0" t="n">
        <v>7.43094426594533</v>
      </c>
    </row>
    <row r="53" customFormat="false" ht="12.8" hidden="false" customHeight="false" outlineLevel="0" collapsed="false">
      <c r="A53" s="0" t="n">
        <v>14661</v>
      </c>
      <c r="B53" s="0" t="n">
        <v>29.3060292303562</v>
      </c>
      <c r="C53" s="0" t="n">
        <v>41.5010792613029</v>
      </c>
      <c r="D53" s="0" t="n">
        <v>0.203437891024744</v>
      </c>
      <c r="E53" s="0" t="n">
        <v>0.81641754694283</v>
      </c>
      <c r="F53" s="0" t="n">
        <v>0.372009765596713</v>
      </c>
      <c r="G53" s="0" t="n">
        <v>0.183054578152754</v>
      </c>
      <c r="H53" s="0" t="n">
        <v>0.597840020212076</v>
      </c>
      <c r="I53" s="0" t="n">
        <v>9.79826927185059</v>
      </c>
      <c r="J53" s="0" t="n">
        <v>14.8459615707397</v>
      </c>
      <c r="K53" s="0" t="n">
        <v>9.79826927185059</v>
      </c>
      <c r="L53" s="0" t="n">
        <v>72.8279724121094</v>
      </c>
      <c r="M53" s="0" t="n">
        <v>58.9012756347656</v>
      </c>
      <c r="N53" s="0" t="n">
        <v>80.715576171875</v>
      </c>
      <c r="O53" s="0" t="n">
        <v>23.7176876068115</v>
      </c>
      <c r="P53" s="0" t="n">
        <v>12.4553956985474</v>
      </c>
      <c r="Q53" s="0" t="n">
        <v>2.00544118881226</v>
      </c>
      <c r="R53" s="0" t="n">
        <v>4.45919752120972</v>
      </c>
      <c r="S53" s="0" t="n">
        <v>101.987284735294</v>
      </c>
    </row>
    <row r="54" customFormat="false" ht="12.8" hidden="false" customHeight="false" outlineLevel="0" collapsed="false">
      <c r="A54" s="0" t="n">
        <v>14015</v>
      </c>
      <c r="B54" s="0" t="n">
        <v>353.190779685974</v>
      </c>
      <c r="C54" s="0" t="n">
        <v>500.163237571716</v>
      </c>
      <c r="D54" s="0" t="n">
        <v>0.851048948403137</v>
      </c>
      <c r="E54" s="0" t="n">
        <v>0.532643937889267</v>
      </c>
      <c r="F54" s="0" t="n">
        <v>0.396086915421325</v>
      </c>
      <c r="G54" s="0" t="n">
        <v>0.211760650112017</v>
      </c>
      <c r="H54" s="0" t="n">
        <v>0.70617990074931</v>
      </c>
      <c r="I54" s="0" t="n">
        <v>21.9768104553223</v>
      </c>
      <c r="J54" s="0" t="n">
        <v>598.29345703125</v>
      </c>
      <c r="K54" s="0" t="n">
        <v>21.9768104553223</v>
      </c>
      <c r="L54" s="0" t="n">
        <v>79.0216598510742</v>
      </c>
      <c r="M54" s="0" t="n">
        <v>64.9511947631836</v>
      </c>
      <c r="N54" s="0" t="n">
        <v>65.2139148712158</v>
      </c>
      <c r="O54" s="0" t="n">
        <v>20.6023120880127</v>
      </c>
      <c r="P54" s="0" t="n">
        <v>20.1997184753418</v>
      </c>
      <c r="Q54" s="0" t="n">
        <v>3.27698636054993</v>
      </c>
      <c r="R54" s="0" t="n">
        <v>5.31742095947266</v>
      </c>
      <c r="S54" s="0" t="n">
        <v>4.54345349159664</v>
      </c>
    </row>
    <row r="55" customFormat="false" ht="12.8" hidden="false" customHeight="false" outlineLevel="0" collapsed="false">
      <c r="A55" s="0" t="n">
        <v>16769</v>
      </c>
      <c r="B55" s="0" t="n">
        <v>402.789208889008</v>
      </c>
      <c r="C55" s="0" t="n">
        <v>570.400947570801</v>
      </c>
      <c r="D55" s="0" t="n">
        <v>0.850027681651195</v>
      </c>
      <c r="E55" s="0" t="n">
        <v>0.525344370864332</v>
      </c>
      <c r="F55" s="0" t="n">
        <v>0.402561405061075</v>
      </c>
      <c r="G55" s="0" t="n">
        <v>0.219905754163761</v>
      </c>
      <c r="H55" s="0" t="n">
        <v>0.731921880437224</v>
      </c>
      <c r="I55" s="0" t="n">
        <v>25.7412109375</v>
      </c>
      <c r="J55" s="0" t="n">
        <v>1034.93786621094</v>
      </c>
      <c r="K55" s="0" t="n">
        <v>25.7412109375</v>
      </c>
      <c r="L55" s="0" t="n">
        <v>81.2319259643555</v>
      </c>
      <c r="M55" s="0" t="n">
        <v>65.6160202026367</v>
      </c>
      <c r="N55" s="0" t="n">
        <v>54.8494338989258</v>
      </c>
      <c r="O55" s="0" t="n">
        <v>22.0758857727051</v>
      </c>
      <c r="P55" s="0" t="n">
        <v>21.7962055206299</v>
      </c>
      <c r="Q55" s="0" t="n">
        <v>3.68490219116211</v>
      </c>
      <c r="R55" s="0" t="n">
        <v>5.4000301361084</v>
      </c>
      <c r="S55" s="0" t="n">
        <v>4.14433115927052</v>
      </c>
    </row>
    <row r="56" customFormat="false" ht="12.8" hidden="false" customHeight="false" outlineLevel="0" collapsed="false">
      <c r="A56" s="0" t="n">
        <v>13643</v>
      </c>
      <c r="B56" s="0" t="n">
        <v>379.441218852997</v>
      </c>
      <c r="C56" s="0" t="n">
        <v>537.337213516235</v>
      </c>
      <c r="D56" s="0" t="n">
        <v>0.869169658159797</v>
      </c>
      <c r="E56" s="0" t="n">
        <v>0.427188335972674</v>
      </c>
      <c r="F56" s="0" t="n">
        <v>0.398074011802673</v>
      </c>
      <c r="G56" s="0" t="n">
        <v>0.214238774180412</v>
      </c>
      <c r="H56" s="0" t="n">
        <v>0.714269910852114</v>
      </c>
      <c r="I56" s="0" t="n">
        <v>26.6338796615601</v>
      </c>
      <c r="J56" s="0" t="n">
        <v>690.133972167969</v>
      </c>
      <c r="K56" s="0" t="n">
        <v>26.6338796615601</v>
      </c>
      <c r="L56" s="0" t="n">
        <v>76.7331275939941</v>
      </c>
      <c r="M56" s="0" t="n">
        <v>62.1728096008301</v>
      </c>
      <c r="N56" s="0" t="n">
        <v>64.0950012207031</v>
      </c>
      <c r="O56" s="0" t="n">
        <v>24.3764724731445</v>
      </c>
      <c r="P56" s="0" t="n">
        <v>19.4446697235107</v>
      </c>
      <c r="Q56" s="0" t="n">
        <v>2.88324248790741</v>
      </c>
      <c r="R56" s="0" t="n">
        <v>4.73319172859192</v>
      </c>
      <c r="S56" s="0" t="n">
        <v>3.76167197044837</v>
      </c>
    </row>
    <row r="57" customFormat="false" ht="12.8" hidden="false" customHeight="false" outlineLevel="0" collapsed="false">
      <c r="A57" s="0" t="n">
        <v>16770</v>
      </c>
      <c r="B57" s="0" t="n">
        <v>273.335092782974</v>
      </c>
      <c r="C57" s="0" t="n">
        <v>387.077390670776</v>
      </c>
      <c r="D57" s="0" t="n">
        <v>0.810954159782523</v>
      </c>
      <c r="E57" s="0" t="n">
        <v>0.618093398484317</v>
      </c>
      <c r="F57" s="0" t="n">
        <v>0.394174641689728</v>
      </c>
      <c r="G57" s="0" t="n">
        <v>0.209396130614057</v>
      </c>
      <c r="H57" s="0" t="n">
        <v>0.698222540294048</v>
      </c>
      <c r="I57" s="0" t="n">
        <v>23.7546215057373</v>
      </c>
      <c r="J57" s="0" t="n">
        <v>657.886993408203</v>
      </c>
      <c r="K57" s="0" t="n">
        <v>23.7546215057373</v>
      </c>
      <c r="L57" s="0" t="n">
        <v>82.5488052368164</v>
      </c>
      <c r="M57" s="0" t="n">
        <v>66.2530517578125</v>
      </c>
      <c r="N57" s="0" t="n">
        <v>48.5428924560547</v>
      </c>
      <c r="O57" s="0" t="n">
        <v>20.6834583282471</v>
      </c>
      <c r="P57" s="0" t="n">
        <v>22.427227973938</v>
      </c>
      <c r="Q57" s="0" t="n">
        <v>4.1364905834198</v>
      </c>
      <c r="R57" s="0" t="n">
        <v>5.78448557853699</v>
      </c>
      <c r="S57" s="0" t="n">
        <v>4.28263197881011</v>
      </c>
    </row>
    <row r="58" customFormat="false" ht="12.8" hidden="false" customHeight="false" outlineLevel="0" collapsed="false">
      <c r="A58" s="0" t="n">
        <v>16771</v>
      </c>
      <c r="B58" s="0" t="n">
        <v>401.775872707367</v>
      </c>
      <c r="C58" s="0" t="n">
        <v>568.965934753418</v>
      </c>
      <c r="D58" s="0" t="n">
        <v>0.849841551453629</v>
      </c>
      <c r="E58" s="0" t="n">
        <v>0.524800078012049</v>
      </c>
      <c r="F58" s="0" t="n">
        <v>0.4025207995375</v>
      </c>
      <c r="G58" s="0" t="n">
        <v>0.21985421727101</v>
      </c>
      <c r="H58" s="0" t="n">
        <v>0.731764422257741</v>
      </c>
      <c r="I58" s="0" t="n">
        <v>25.7412109375</v>
      </c>
      <c r="J58" s="0" t="n">
        <v>1034.93786621094</v>
      </c>
      <c r="K58" s="0" t="n">
        <v>25.7412109375</v>
      </c>
      <c r="L58" s="0" t="n">
        <v>81.2319259643555</v>
      </c>
      <c r="M58" s="0" t="n">
        <v>65.6160202026367</v>
      </c>
      <c r="N58" s="0" t="n">
        <v>54.8494338989258</v>
      </c>
      <c r="O58" s="0" t="n">
        <v>22.0758857727051</v>
      </c>
      <c r="P58" s="0" t="n">
        <v>21.7962055206299</v>
      </c>
      <c r="Q58" s="0" t="n">
        <v>3.68490219116211</v>
      </c>
      <c r="R58" s="0" t="n">
        <v>5.4000301361084</v>
      </c>
      <c r="S58" s="0" t="n">
        <v>4.16651457948559</v>
      </c>
    </row>
    <row r="59" customFormat="false" ht="12.8" hidden="false" customHeight="false" outlineLevel="0" collapsed="false">
      <c r="A59" s="0" t="n">
        <v>19868</v>
      </c>
      <c r="B59" s="0" t="n">
        <v>408.256307601929</v>
      </c>
      <c r="C59" s="0" t="n">
        <v>578.14305973053</v>
      </c>
      <c r="D59" s="0" t="n">
        <v>0.848759395564821</v>
      </c>
      <c r="E59" s="0" t="n">
        <v>0.527871794067323</v>
      </c>
      <c r="F59" s="0" t="n">
        <v>0.40207678219616</v>
      </c>
      <c r="G59" s="0" t="n">
        <v>0.219292032538644</v>
      </c>
      <c r="H59" s="0" t="n">
        <v>0.730030524650676</v>
      </c>
      <c r="I59" s="0" t="n">
        <v>25.7412109375</v>
      </c>
      <c r="J59" s="0" t="n">
        <v>1034.93786621094</v>
      </c>
      <c r="K59" s="0" t="n">
        <v>25.7412109375</v>
      </c>
      <c r="L59" s="0" t="n">
        <v>81.2319259643555</v>
      </c>
      <c r="M59" s="0" t="n">
        <v>65.6160202026367</v>
      </c>
      <c r="N59" s="0" t="n">
        <v>54.8494338989258</v>
      </c>
      <c r="O59" s="0" t="n">
        <v>22.0758857727051</v>
      </c>
      <c r="P59" s="0" t="n">
        <v>21.7962055206299</v>
      </c>
      <c r="Q59" s="0" t="n">
        <v>3.68490219116211</v>
      </c>
      <c r="R59" s="0" t="n">
        <v>5.4000301361084</v>
      </c>
      <c r="S59" s="0" t="n">
        <v>4.11930398551599</v>
      </c>
    </row>
    <row r="60" customFormat="false" ht="12.8" hidden="false" customHeight="false" outlineLevel="0" collapsed="false">
      <c r="A60" s="0" t="n">
        <v>18420</v>
      </c>
      <c r="B60" s="0" t="n">
        <v>195.599381446838</v>
      </c>
      <c r="C60" s="0" t="n">
        <v>276.993700504303</v>
      </c>
      <c r="D60" s="0" t="n">
        <v>0.946759264398128</v>
      </c>
      <c r="E60" s="0" t="n">
        <v>0.555589512867086</v>
      </c>
      <c r="F60" s="0" t="n">
        <v>0.393416171205924</v>
      </c>
      <c r="G60" s="0" t="n">
        <v>0.208481027525943</v>
      </c>
      <c r="H60" s="0" t="n">
        <v>0.694878717796915</v>
      </c>
      <c r="I60" s="0" t="n">
        <v>25.0061149597168</v>
      </c>
      <c r="J60" s="0" t="n">
        <v>609.720703125</v>
      </c>
      <c r="K60" s="0" t="n">
        <v>25.0061149597168</v>
      </c>
      <c r="L60" s="0" t="n">
        <v>80.19677734375</v>
      </c>
      <c r="M60" s="0" t="n">
        <v>65.4359512329102</v>
      </c>
      <c r="N60" s="0" t="n">
        <v>53.0968246459961</v>
      </c>
      <c r="O60" s="0" t="n">
        <v>16.530309677124</v>
      </c>
      <c r="P60" s="0" t="n">
        <v>25.6739463806152</v>
      </c>
      <c r="Q60" s="0" t="n">
        <v>4.39747142791748</v>
      </c>
      <c r="R60" s="0" t="n">
        <v>5.74528741836548</v>
      </c>
      <c r="S60" s="0" t="n">
        <v>6.07106076223092</v>
      </c>
    </row>
    <row r="61" customFormat="false" ht="12.8" hidden="false" customHeight="false" outlineLevel="0" collapsed="false">
      <c r="A61" s="0" t="n">
        <v>19863</v>
      </c>
      <c r="B61" s="0" t="n">
        <v>451.088956832886</v>
      </c>
      <c r="C61" s="0" t="n">
        <v>638.799555778503</v>
      </c>
      <c r="D61" s="0" t="n">
        <v>0.892529007379321</v>
      </c>
      <c r="E61" s="0" t="n">
        <v>0.447675069465357</v>
      </c>
      <c r="F61" s="0" t="n">
        <v>0.401925952346237</v>
      </c>
      <c r="G61" s="0" t="n">
        <v>0.219098247713111</v>
      </c>
      <c r="H61" s="0" t="n">
        <v>0.729466559308948</v>
      </c>
      <c r="I61" s="0" t="n">
        <v>24.4505157470703</v>
      </c>
      <c r="J61" s="0" t="n">
        <v>820.247283935547</v>
      </c>
      <c r="K61" s="0" t="n">
        <v>24.4505157470703</v>
      </c>
      <c r="L61" s="0" t="n">
        <v>75.9586524963379</v>
      </c>
      <c r="M61" s="0" t="n">
        <v>62.5263652801514</v>
      </c>
      <c r="N61" s="0" t="n">
        <v>66.3562927246094</v>
      </c>
      <c r="O61" s="0" t="n">
        <v>23.5732898712158</v>
      </c>
      <c r="P61" s="0" t="n">
        <v>18.3981313705444</v>
      </c>
      <c r="Q61" s="0" t="n">
        <v>2.75455725193024</v>
      </c>
      <c r="R61" s="0" t="n">
        <v>4.54182171821594</v>
      </c>
      <c r="S61" s="0" t="n">
        <v>3.46323694365193</v>
      </c>
    </row>
    <row r="62" customFormat="false" ht="12.8" hidden="false" customHeight="false" outlineLevel="0" collapsed="false">
      <c r="A62" s="0" t="n">
        <v>18892</v>
      </c>
      <c r="B62" s="0" t="n">
        <v>473.333168029785</v>
      </c>
      <c r="C62" s="0" t="n">
        <v>670.30020236969</v>
      </c>
      <c r="D62" s="0" t="n">
        <v>0.882889831554389</v>
      </c>
      <c r="E62" s="0" t="n">
        <v>0.411703522317111</v>
      </c>
      <c r="F62" s="0" t="n">
        <v>0.400742034719448</v>
      </c>
      <c r="G62" s="0" t="n">
        <v>0.217601262860828</v>
      </c>
      <c r="H62" s="0" t="n">
        <v>0.724825688885519</v>
      </c>
      <c r="I62" s="0" t="n">
        <v>24.7843151092529</v>
      </c>
      <c r="J62" s="0" t="n">
        <v>945.591186523438</v>
      </c>
      <c r="K62" s="0" t="n">
        <v>24.7843151092529</v>
      </c>
      <c r="L62" s="0" t="n">
        <v>73.8156051635742</v>
      </c>
      <c r="M62" s="0" t="n">
        <v>59.9445419311523</v>
      </c>
      <c r="N62" s="0" t="n">
        <v>46.3799285888672</v>
      </c>
      <c r="O62" s="0" t="n">
        <v>25.0570735931396</v>
      </c>
      <c r="P62" s="0" t="n">
        <v>16.2072467803955</v>
      </c>
      <c r="Q62" s="0" t="n">
        <v>2.46044445037842</v>
      </c>
      <c r="R62" s="0" t="n">
        <v>4.32888650894165</v>
      </c>
      <c r="S62" s="0" t="n">
        <v>3.6700203744113</v>
      </c>
    </row>
    <row r="63" customFormat="false" ht="12.8" hidden="false" customHeight="false" outlineLevel="0" collapsed="false">
      <c r="A63" s="0" t="n">
        <v>16284</v>
      </c>
      <c r="B63" s="0" t="n">
        <v>479.618574142456</v>
      </c>
      <c r="C63" s="0" t="n">
        <v>679.201137542725</v>
      </c>
      <c r="D63" s="0" t="n">
        <v>0.846503413793474</v>
      </c>
      <c r="E63" s="0" t="n">
        <v>0.393422324549068</v>
      </c>
      <c r="F63" s="0" t="n">
        <v>0.401864309310913</v>
      </c>
      <c r="G63" s="0" t="n">
        <v>0.219019919335842</v>
      </c>
      <c r="H63" s="0" t="n">
        <v>0.729228354891141</v>
      </c>
      <c r="I63" s="0" t="n">
        <v>27.3920907974243</v>
      </c>
      <c r="J63" s="0" t="n">
        <v>994.246185302734</v>
      </c>
      <c r="K63" s="0" t="n">
        <v>27.3920907974243</v>
      </c>
      <c r="L63" s="0" t="n">
        <v>74.1533470153809</v>
      </c>
      <c r="M63" s="0" t="n">
        <v>60.1531887054443</v>
      </c>
      <c r="N63" s="0" t="n">
        <v>46.5270671844482</v>
      </c>
      <c r="O63" s="0" t="n">
        <v>25.786600112915</v>
      </c>
      <c r="P63" s="0" t="n">
        <v>17.2756433486938</v>
      </c>
      <c r="Q63" s="0" t="n">
        <v>2.48361921310425</v>
      </c>
      <c r="R63" s="0" t="n">
        <v>4.50933933258057</v>
      </c>
      <c r="S63" s="0" t="n">
        <v>2.56824489710145</v>
      </c>
    </row>
    <row r="64" customFormat="false" ht="12.8" hidden="false" customHeight="false" outlineLevel="0" collapsed="false">
      <c r="A64" s="0" t="n">
        <v>16767</v>
      </c>
      <c r="B64" s="0" t="n">
        <v>257.989372730255</v>
      </c>
      <c r="C64" s="0" t="n">
        <v>365.345892429352</v>
      </c>
      <c r="D64" s="0" t="n">
        <v>0.855201209738448</v>
      </c>
      <c r="E64" s="0" t="n">
        <v>0.519480414462812</v>
      </c>
      <c r="F64" s="0" t="n">
        <v>0.395913008264076</v>
      </c>
      <c r="G64" s="0" t="n">
        <v>0.211547076751955</v>
      </c>
      <c r="H64" s="0" t="n">
        <v>0.705443615100057</v>
      </c>
      <c r="I64" s="0" t="n">
        <v>25.2715215682983</v>
      </c>
      <c r="J64" s="0" t="n">
        <v>619.70246887207</v>
      </c>
      <c r="K64" s="0" t="n">
        <v>25.2715215682983</v>
      </c>
      <c r="L64" s="0" t="n">
        <v>80.6721229553223</v>
      </c>
      <c r="M64" s="0" t="n">
        <v>65.5239906311035</v>
      </c>
      <c r="N64" s="0" t="n">
        <v>54.4737529754639</v>
      </c>
      <c r="O64" s="0" t="n">
        <v>21.5070295333862</v>
      </c>
      <c r="P64" s="0" t="n">
        <v>21.4465198516846</v>
      </c>
      <c r="Q64" s="0" t="n">
        <v>3.6401698589325</v>
      </c>
      <c r="R64" s="0" t="n">
        <v>5.50031757354736</v>
      </c>
      <c r="S64" s="0" t="n">
        <v>3.91989112653407</v>
      </c>
    </row>
    <row r="65" customFormat="false" ht="12.8" hidden="false" customHeight="false" outlineLevel="0" collapsed="false">
      <c r="A65" s="0" t="n">
        <v>17593</v>
      </c>
      <c r="B65" s="0" t="n">
        <v>346.355268239975</v>
      </c>
      <c r="C65" s="0" t="n">
        <v>490.483285903931</v>
      </c>
      <c r="D65" s="0" t="n">
        <v>0.937630748378858</v>
      </c>
      <c r="E65" s="0" t="n">
        <v>0.536929735913873</v>
      </c>
      <c r="F65" s="0" t="n">
        <v>0.39916206860705</v>
      </c>
      <c r="G65" s="0" t="n">
        <v>0.215616205141406</v>
      </c>
      <c r="H65" s="0" t="n">
        <v>0.718520684046957</v>
      </c>
      <c r="I65" s="0" t="n">
        <v>24.9276514053345</v>
      </c>
      <c r="J65" s="0" t="n">
        <v>614.495300292969</v>
      </c>
      <c r="K65" s="0" t="n">
        <v>24.9276514053345</v>
      </c>
      <c r="L65" s="0" t="n">
        <v>80.39794921875</v>
      </c>
      <c r="M65" s="0" t="n">
        <v>65.8538055419922</v>
      </c>
      <c r="N65" s="0" t="n">
        <v>53.0498504638672</v>
      </c>
      <c r="O65" s="0" t="n">
        <v>16.6027393341064</v>
      </c>
      <c r="P65" s="0" t="n">
        <v>25.7688226699829</v>
      </c>
      <c r="Q65" s="0" t="n">
        <v>4.44747495651245</v>
      </c>
      <c r="R65" s="0" t="n">
        <v>5.82136869430542</v>
      </c>
      <c r="S65" s="0" t="n">
        <v>6.17871457273366</v>
      </c>
    </row>
    <row r="66" customFormat="false" ht="12.8" hidden="false" customHeight="false" outlineLevel="0" collapsed="false">
      <c r="A66" s="0" t="n">
        <v>17710</v>
      </c>
      <c r="B66" s="0" t="n">
        <v>338.676895797253</v>
      </c>
      <c r="C66" s="0" t="n">
        <v>479.609725058079</v>
      </c>
      <c r="D66" s="0" t="n">
        <v>0.803850847668208</v>
      </c>
      <c r="E66" s="0" t="n">
        <v>0.640731170321956</v>
      </c>
      <c r="F66" s="0" t="n">
        <v>0.400012708926281</v>
      </c>
      <c r="G66" s="0" t="n">
        <v>0.216696703713076</v>
      </c>
      <c r="H66" s="0" t="n">
        <v>0.721812821949605</v>
      </c>
      <c r="I66" s="0" t="n">
        <v>22.5445232391357</v>
      </c>
      <c r="J66" s="0" t="n">
        <v>1330.67224121094</v>
      </c>
      <c r="K66" s="0" t="n">
        <v>22.5445232391357</v>
      </c>
      <c r="L66" s="0" t="n">
        <v>82.8810882568359</v>
      </c>
      <c r="M66" s="0" t="n">
        <v>66.9848175048828</v>
      </c>
      <c r="N66" s="0" t="n">
        <v>50.7101249694824</v>
      </c>
      <c r="O66" s="0" t="n">
        <v>18.7186012268066</v>
      </c>
      <c r="P66" s="0" t="n">
        <v>24.1729640960693</v>
      </c>
      <c r="Q66" s="0" t="n">
        <v>4.49891757965088</v>
      </c>
      <c r="R66" s="0" t="n">
        <v>6.09510183334351</v>
      </c>
      <c r="S66" s="0" t="n">
        <v>5.69300871058164</v>
      </c>
    </row>
    <row r="67" customFormat="false" ht="12.8" hidden="false" customHeight="false" outlineLevel="0" collapsed="false">
      <c r="A67" s="0" t="n">
        <v>15389</v>
      </c>
      <c r="B67" s="0" t="n">
        <v>69.4443681836128</v>
      </c>
      <c r="C67" s="0" t="n">
        <v>98.3420925140381</v>
      </c>
      <c r="D67" s="0" t="n">
        <v>0.901574706158952</v>
      </c>
      <c r="E67" s="0" t="n">
        <v>0.534941161220724</v>
      </c>
      <c r="F67" s="0" t="n">
        <v>0.400400553086791</v>
      </c>
      <c r="G67" s="0" t="n">
        <v>0.217169032855467</v>
      </c>
      <c r="H67" s="0" t="n">
        <v>0.723490959265417</v>
      </c>
      <c r="I67" s="0" t="n">
        <v>13.8310594558716</v>
      </c>
      <c r="J67" s="0" t="n">
        <v>39.6147842407227</v>
      </c>
      <c r="K67" s="0" t="n">
        <v>13.8310594558716</v>
      </c>
      <c r="L67" s="0" t="n">
        <v>72.255744934082</v>
      </c>
      <c r="M67" s="0" t="n">
        <v>59.3586730957031</v>
      </c>
      <c r="N67" s="0" t="n">
        <v>87.2319183349609</v>
      </c>
      <c r="O67" s="0" t="n">
        <v>14.8169918060303</v>
      </c>
      <c r="P67" s="0" t="n">
        <v>12.2353639602661</v>
      </c>
      <c r="Q67" s="0" t="n">
        <v>1.41520178318024</v>
      </c>
      <c r="R67" s="0" t="n">
        <v>3.12479519844055</v>
      </c>
      <c r="S67" s="0" t="n">
        <v>7.89067117777778</v>
      </c>
    </row>
    <row r="68" customFormat="false" ht="12.8" hidden="false" customHeight="false" outlineLevel="0" collapsed="false">
      <c r="A68" s="0" t="n">
        <v>15682</v>
      </c>
      <c r="B68" s="0" t="n">
        <v>168.666963487864</v>
      </c>
      <c r="C68" s="0" t="n">
        <v>238.853955328465</v>
      </c>
      <c r="D68" s="0" t="n">
        <v>0.196665363870218</v>
      </c>
      <c r="E68" s="0" t="n">
        <v>0.654589340090752</v>
      </c>
      <c r="F68" s="0" t="n">
        <v>0.40147029080533</v>
      </c>
      <c r="G68" s="0" t="n">
        <v>0.218520287152947</v>
      </c>
      <c r="H68" s="0" t="n">
        <v>0.727696370210079</v>
      </c>
      <c r="I68" s="0" t="n">
        <v>9.87454509735107</v>
      </c>
      <c r="J68" s="0" t="n">
        <v>60.8633098602295</v>
      </c>
      <c r="K68" s="0" t="n">
        <v>9.87454509735107</v>
      </c>
      <c r="L68" s="0" t="n">
        <v>76.0956497192383</v>
      </c>
      <c r="M68" s="0" t="n">
        <v>60.6333293914795</v>
      </c>
      <c r="N68" s="0" t="n">
        <v>85.2206802368164</v>
      </c>
      <c r="O68" s="0" t="n">
        <v>25.8602247238159</v>
      </c>
      <c r="P68" s="0" t="n">
        <v>12.0632576942444</v>
      </c>
      <c r="Q68" s="0" t="n">
        <v>1.74994522333145</v>
      </c>
      <c r="R68" s="0" t="n">
        <v>4.32080340385437</v>
      </c>
      <c r="S68" s="0" t="n">
        <v>18.9028931382637</v>
      </c>
    </row>
    <row r="69" customFormat="false" ht="12.8" hidden="false" customHeight="false" outlineLevel="0" collapsed="false">
      <c r="A69" s="0" t="n">
        <v>16768</v>
      </c>
      <c r="B69" s="0" t="n">
        <v>166.599233865738</v>
      </c>
      <c r="C69" s="0" t="n">
        <v>235.925786018372</v>
      </c>
      <c r="D69" s="0" t="n">
        <v>0.832509247197855</v>
      </c>
      <c r="E69" s="0" t="n">
        <v>0.53683922133025</v>
      </c>
      <c r="F69" s="0" t="n">
        <v>0.390610095787374</v>
      </c>
      <c r="G69" s="0" t="n">
        <v>0.205001231600807</v>
      </c>
      <c r="H69" s="0" t="n">
        <v>0.683283267371077</v>
      </c>
      <c r="I69" s="0" t="n">
        <v>23.6907348632812</v>
      </c>
      <c r="J69" s="0" t="n">
        <v>432.295074462891</v>
      </c>
      <c r="K69" s="0" t="n">
        <v>23.6907348632812</v>
      </c>
      <c r="L69" s="0" t="n">
        <v>81.134033203125</v>
      </c>
      <c r="M69" s="0" t="n">
        <v>65.9570617675781</v>
      </c>
      <c r="N69" s="0" t="n">
        <v>54.6205940246582</v>
      </c>
      <c r="O69" s="0" t="n">
        <v>21.0379161834717</v>
      </c>
      <c r="P69" s="0" t="n">
        <v>21.5681648254395</v>
      </c>
      <c r="Q69" s="0" t="n">
        <v>3.79591202735901</v>
      </c>
      <c r="R69" s="0" t="n">
        <v>5.71527004241943</v>
      </c>
      <c r="S69" s="0" t="n">
        <v>3.02504705795678</v>
      </c>
    </row>
    <row r="70" customFormat="false" ht="12.8" hidden="false" customHeight="false" outlineLevel="0" collapsed="false">
      <c r="A70" s="0" t="n">
        <v>13855</v>
      </c>
      <c r="B70" s="0" t="n">
        <v>218.740362167358</v>
      </c>
      <c r="C70" s="0" t="n">
        <v>309.764283180237</v>
      </c>
      <c r="D70" s="0" t="n">
        <v>0.849311232691529</v>
      </c>
      <c r="E70" s="0" t="n">
        <v>0.516977283172309</v>
      </c>
      <c r="F70" s="0" t="n">
        <v>0.392712094612345</v>
      </c>
      <c r="G70" s="0" t="n">
        <v>0.207582535701851</v>
      </c>
      <c r="H70" s="0" t="n">
        <v>0.692179840543996</v>
      </c>
      <c r="I70" s="0" t="n">
        <v>23.6907348632812</v>
      </c>
      <c r="J70" s="0" t="n">
        <v>432.295074462891</v>
      </c>
      <c r="K70" s="0" t="n">
        <v>23.6907348632812</v>
      </c>
      <c r="L70" s="0" t="n">
        <v>81.134033203125</v>
      </c>
      <c r="M70" s="0" t="n">
        <v>65.9570617675781</v>
      </c>
      <c r="N70" s="0" t="n">
        <v>54.6205940246582</v>
      </c>
      <c r="O70" s="0" t="n">
        <v>21.0379161834717</v>
      </c>
      <c r="P70" s="0" t="n">
        <v>21.5681648254395</v>
      </c>
      <c r="Q70" s="0" t="n">
        <v>3.79591202735901</v>
      </c>
      <c r="R70" s="0" t="n">
        <v>5.71527004241943</v>
      </c>
      <c r="S70" s="0" t="n">
        <v>3.06599816356877</v>
      </c>
    </row>
    <row r="71" customFormat="false" ht="12.8" hidden="false" customHeight="false" outlineLevel="0" collapsed="false">
      <c r="A71" s="0" t="n">
        <v>13952</v>
      </c>
      <c r="B71" s="0" t="n">
        <v>251.842599391937</v>
      </c>
      <c r="C71" s="0" t="n">
        <v>356.641277313232</v>
      </c>
      <c r="D71" s="0" t="n">
        <v>0.854190747371943</v>
      </c>
      <c r="E71" s="0" t="n">
        <v>0.508939733400064</v>
      </c>
      <c r="F71" s="0" t="n">
        <v>0.395864917827933</v>
      </c>
      <c r="G71" s="0" t="n">
        <v>0.211492943033676</v>
      </c>
      <c r="H71" s="0" t="n">
        <v>0.705197649114084</v>
      </c>
      <c r="I71" s="0" t="n">
        <v>25.1826133728027</v>
      </c>
      <c r="J71" s="0" t="n">
        <v>481.59326171875</v>
      </c>
      <c r="K71" s="0" t="n">
        <v>25.1826133728027</v>
      </c>
      <c r="L71" s="0" t="n">
        <v>79.2844848632812</v>
      </c>
      <c r="M71" s="0" t="n">
        <v>65.1037368774414</v>
      </c>
      <c r="N71" s="0" t="n">
        <v>60.8700141906738</v>
      </c>
      <c r="O71" s="0" t="n">
        <v>21.8203964233398</v>
      </c>
      <c r="P71" s="0" t="n">
        <v>20.7376861572266</v>
      </c>
      <c r="Q71" s="0" t="n">
        <v>3.33798980712891</v>
      </c>
      <c r="R71" s="0" t="n">
        <v>5.3075475692749</v>
      </c>
      <c r="S71" s="0" t="n">
        <v>4.57793734770437</v>
      </c>
    </row>
    <row r="72" customFormat="false" ht="12.8" hidden="false" customHeight="false" outlineLevel="0" collapsed="false">
      <c r="A72" s="0" t="n">
        <v>20242</v>
      </c>
      <c r="B72" s="0" t="n">
        <v>251.558471679688</v>
      </c>
      <c r="C72" s="0" t="n">
        <v>356.238914489746</v>
      </c>
      <c r="D72" s="0" t="n">
        <v>0.851467686895686</v>
      </c>
      <c r="E72" s="0" t="n">
        <v>0.516566069740238</v>
      </c>
      <c r="F72" s="0" t="n">
        <v>0.395292919632551</v>
      </c>
      <c r="G72" s="0" t="n">
        <v>0.210770701133722</v>
      </c>
      <c r="H72" s="0" t="n">
        <v>0.702945523568102</v>
      </c>
      <c r="I72" s="0" t="n">
        <v>25.247706413269</v>
      </c>
      <c r="J72" s="0" t="n">
        <v>476.636642456055</v>
      </c>
      <c r="K72" s="0" t="n">
        <v>25.247706413269</v>
      </c>
      <c r="L72" s="0" t="n">
        <v>79.7251777648926</v>
      </c>
      <c r="M72" s="0" t="n">
        <v>65.2405662536621</v>
      </c>
      <c r="N72" s="0" t="n">
        <v>59.0053825378418</v>
      </c>
      <c r="O72" s="0" t="n">
        <v>21.6893730163574</v>
      </c>
      <c r="P72" s="0" t="n">
        <v>20.9650087356567</v>
      </c>
      <c r="Q72" s="0" t="n">
        <v>3.43918430805206</v>
      </c>
      <c r="R72" s="0" t="n">
        <v>5.3817937374115</v>
      </c>
      <c r="S72" s="0" t="n">
        <v>3.88711813378575</v>
      </c>
    </row>
    <row r="73" customFormat="false" ht="12.8" hidden="false" customHeight="false" outlineLevel="0" collapsed="false">
      <c r="A73" s="0" t="n">
        <v>13707</v>
      </c>
      <c r="B73" s="0" t="n">
        <v>52.3807110190392</v>
      </c>
      <c r="C73" s="0" t="n">
        <v>74.1777745187283</v>
      </c>
      <c r="D73" s="0" t="n">
        <v>0.883783933979865</v>
      </c>
      <c r="E73" s="0" t="n">
        <v>0.659916622564197</v>
      </c>
      <c r="F73" s="0" t="n">
        <v>0.385416671432353</v>
      </c>
      <c r="G73" s="0" t="n">
        <v>0.198778388065261</v>
      </c>
      <c r="H73" s="0" t="n">
        <v>0.660077552739027</v>
      </c>
      <c r="I73" s="0" t="n">
        <v>19.1252701154882</v>
      </c>
      <c r="J73" s="0" t="n">
        <v>2222.04974636059</v>
      </c>
      <c r="K73" s="0" t="n">
        <v>19.1252701154882</v>
      </c>
      <c r="L73" s="0" t="n">
        <v>65.9418584143761</v>
      </c>
      <c r="M73" s="0" t="n">
        <v>56.7012141765934</v>
      </c>
      <c r="N73" s="0" t="n">
        <v>85.5168271973582</v>
      </c>
      <c r="O73" s="0" t="n">
        <v>19.1937092501338</v>
      </c>
      <c r="P73" s="0" t="n">
        <v>13.5387447212297</v>
      </c>
      <c r="Q73" s="0" t="n">
        <v>2.02655257952243</v>
      </c>
      <c r="R73" s="0" t="n">
        <v>4.38581311477735</v>
      </c>
      <c r="S73" s="0" t="n">
        <v>5.73314705857741</v>
      </c>
    </row>
    <row r="74" customFormat="false" ht="12.8" hidden="false" customHeight="false" outlineLevel="0" collapsed="false">
      <c r="A74" s="0" t="n">
        <v>14074</v>
      </c>
      <c r="B74" s="0" t="n">
        <v>185.807418346405</v>
      </c>
      <c r="C74" s="0" t="n">
        <v>263.127029895782</v>
      </c>
      <c r="D74" s="0" t="n">
        <v>0.814184273923152</v>
      </c>
      <c r="E74" s="0" t="n">
        <v>0.656046585603194</v>
      </c>
      <c r="F74" s="0" t="n">
        <v>0.400860380544406</v>
      </c>
      <c r="G74" s="0" t="n">
        <v>0.217748362759147</v>
      </c>
      <c r="H74" s="0" t="n">
        <v>0.725311936152102</v>
      </c>
      <c r="I74" s="0" t="n">
        <v>23.8934688568115</v>
      </c>
      <c r="J74" s="0" t="n">
        <v>432.623596191406</v>
      </c>
      <c r="K74" s="0" t="n">
        <v>23.8934688568115</v>
      </c>
      <c r="L74" s="0" t="n">
        <v>82.1881713867188</v>
      </c>
      <c r="M74" s="0" t="n">
        <v>66.7485580444336</v>
      </c>
      <c r="N74" s="0" t="n">
        <v>50.9168319702148</v>
      </c>
      <c r="O74" s="0" t="n">
        <v>18.4087619781494</v>
      </c>
      <c r="P74" s="0" t="n">
        <v>24.8240413665771</v>
      </c>
      <c r="Q74" s="0" t="n">
        <v>4.31264352798462</v>
      </c>
      <c r="R74" s="0" t="n">
        <v>5.91146039962769</v>
      </c>
      <c r="S74" s="0" t="n">
        <v>2.8931979329806</v>
      </c>
    </row>
    <row r="75" customFormat="false" ht="12.8" hidden="false" customHeight="false" outlineLevel="0" collapsed="false">
      <c r="A75" s="0" t="n">
        <v>14912</v>
      </c>
      <c r="B75" s="0" t="n">
        <v>196.181471705437</v>
      </c>
      <c r="C75" s="0" t="n">
        <v>277.818014502525</v>
      </c>
      <c r="D75" s="0" t="n">
        <v>0.678050945061004</v>
      </c>
      <c r="E75" s="0" t="n">
        <v>0.579112848266959</v>
      </c>
      <c r="F75" s="0" t="n">
        <v>0.383634437378999</v>
      </c>
      <c r="G75" s="0" t="n">
        <v>0.196587842914301</v>
      </c>
      <c r="H75" s="0" t="n">
        <v>0.65253310247853</v>
      </c>
      <c r="I75" s="0" t="n">
        <v>18.5649375915527</v>
      </c>
      <c r="J75" s="0" t="n">
        <v>76.5561199188232</v>
      </c>
      <c r="K75" s="0" t="n">
        <v>18.5649375915527</v>
      </c>
      <c r="L75" s="0" t="n">
        <v>61.2393856048584</v>
      </c>
      <c r="M75" s="0" t="n">
        <v>55.3890266418457</v>
      </c>
      <c r="N75" s="0" t="n">
        <v>81.0727233886719</v>
      </c>
      <c r="O75" s="0" t="n">
        <v>20.850209236145</v>
      </c>
      <c r="P75" s="0" t="n">
        <v>12.3967742919922</v>
      </c>
      <c r="Q75" s="0" t="n">
        <v>2.30827915668488</v>
      </c>
      <c r="R75" s="0" t="n">
        <v>4.34113788604736</v>
      </c>
      <c r="S75" s="0" t="n">
        <v>7.43864550100402</v>
      </c>
    </row>
    <row r="76" customFormat="false" ht="12.8" hidden="false" customHeight="false" outlineLevel="0" collapsed="false">
      <c r="A76" s="0" t="n">
        <v>13979</v>
      </c>
      <c r="B76" s="0" t="n">
        <v>265.632812023163</v>
      </c>
      <c r="C76" s="0" t="n">
        <v>376.169981479645</v>
      </c>
      <c r="D76" s="0" t="n">
        <v>0.854467204478899</v>
      </c>
      <c r="E76" s="0" t="n">
        <v>0.520042995895658</v>
      </c>
      <c r="F76" s="0" t="n">
        <v>0.391104610279353</v>
      </c>
      <c r="G76" s="0" t="n">
        <v>0.205605166929739</v>
      </c>
      <c r="H76" s="0" t="n">
        <v>0.685403869007573</v>
      </c>
      <c r="I76" s="0" t="n">
        <v>25.8232307434082</v>
      </c>
      <c r="J76" s="0" t="n">
        <v>467.238067626953</v>
      </c>
      <c r="K76" s="0" t="n">
        <v>25.8232307434082</v>
      </c>
      <c r="L76" s="0" t="n">
        <v>78.9137153625488</v>
      </c>
      <c r="M76" s="0" t="n">
        <v>64.8825721740723</v>
      </c>
      <c r="N76" s="0" t="n">
        <v>60.8156585693359</v>
      </c>
      <c r="O76" s="0" t="n">
        <v>22.330587387085</v>
      </c>
      <c r="P76" s="0" t="n">
        <v>20.9292650222778</v>
      </c>
      <c r="Q76" s="0" t="n">
        <v>3.26396751403809</v>
      </c>
      <c r="R76" s="0" t="n">
        <v>5.16543173789978</v>
      </c>
      <c r="S76" s="0" t="n">
        <v>4.02974794786495</v>
      </c>
    </row>
    <row r="77" customFormat="false" ht="12.8" hidden="false" customHeight="false" outlineLevel="0" collapsed="false">
      <c r="A77" s="0" t="n">
        <v>13509</v>
      </c>
      <c r="B77" s="0" t="n">
        <v>415.391237735748</v>
      </c>
      <c r="C77" s="0" t="n">
        <v>588.247029304504</v>
      </c>
      <c r="D77" s="0" t="n">
        <v>0.849577030696194</v>
      </c>
      <c r="E77" s="0" t="n">
        <v>0.525968205402879</v>
      </c>
      <c r="F77" s="0" t="n">
        <v>0.402441378607846</v>
      </c>
      <c r="G77" s="0" t="n">
        <v>0.219753502849364</v>
      </c>
      <c r="H77" s="0" t="n">
        <v>0.731455677707723</v>
      </c>
      <c r="I77" s="0" t="n">
        <v>25.7412109375</v>
      </c>
      <c r="J77" s="0" t="n">
        <v>1034.93786621094</v>
      </c>
      <c r="K77" s="0" t="n">
        <v>25.7412109375</v>
      </c>
      <c r="L77" s="0" t="n">
        <v>81.2319259643555</v>
      </c>
      <c r="M77" s="0" t="n">
        <v>65.6160202026367</v>
      </c>
      <c r="N77" s="0" t="n">
        <v>54.8494338989258</v>
      </c>
      <c r="O77" s="0" t="n">
        <v>22.0758857727051</v>
      </c>
      <c r="P77" s="0" t="n">
        <v>21.7962055206299</v>
      </c>
      <c r="Q77" s="0" t="n">
        <v>3.68490219116211</v>
      </c>
      <c r="R77" s="0" t="n">
        <v>5.4000301361084</v>
      </c>
      <c r="S77" s="0" t="n">
        <v>4.1779397020757</v>
      </c>
    </row>
    <row r="78" customFormat="false" ht="12.8" hidden="false" customHeight="false" outlineLevel="0" collapsed="false">
      <c r="A78" s="0" t="n">
        <v>14056</v>
      </c>
      <c r="B78" s="0" t="n">
        <v>422.613342285156</v>
      </c>
      <c r="C78" s="0" t="n">
        <v>598.474451065063</v>
      </c>
      <c r="D78" s="0" t="n">
        <v>0.84990288845049</v>
      </c>
      <c r="E78" s="0" t="n">
        <v>0.524800078012049</v>
      </c>
      <c r="F78" s="0" t="n">
        <v>0.402479113948425</v>
      </c>
      <c r="G78" s="0" t="n">
        <v>0.21980139413136</v>
      </c>
      <c r="H78" s="0" t="n">
        <v>0.731602030112439</v>
      </c>
      <c r="I78" s="0" t="n">
        <v>25.9251937866211</v>
      </c>
      <c r="J78" s="0" t="n">
        <v>782.540252685547</v>
      </c>
      <c r="K78" s="0" t="n">
        <v>25.9251937866211</v>
      </c>
      <c r="L78" s="0" t="n">
        <v>80.6718101501465</v>
      </c>
      <c r="M78" s="0" t="n">
        <v>65.4735870361328</v>
      </c>
      <c r="N78" s="0" t="n">
        <v>55.8064289093018</v>
      </c>
      <c r="O78" s="0" t="n">
        <v>21.9734106063843</v>
      </c>
      <c r="P78" s="0" t="n">
        <v>21.7245988845825</v>
      </c>
      <c r="Q78" s="0" t="n">
        <v>3.6121940612793</v>
      </c>
      <c r="R78" s="0" t="n">
        <v>5.32138681411743</v>
      </c>
      <c r="S78" s="0" t="n">
        <v>4.17856911530139</v>
      </c>
    </row>
    <row r="79" customFormat="false" ht="12.8" hidden="false" customHeight="false" outlineLevel="0" collapsed="false">
      <c r="A79" s="0" t="n">
        <v>13585</v>
      </c>
      <c r="B79" s="0" t="n">
        <v>352.681244075298</v>
      </c>
      <c r="C79" s="0" t="n">
        <v>499.441672801971</v>
      </c>
      <c r="D79" s="0" t="n">
        <v>0.845257660603304</v>
      </c>
      <c r="E79" s="0" t="n">
        <v>0.603746997587609</v>
      </c>
      <c r="F79" s="0" t="n">
        <v>0.40155890284972</v>
      </c>
      <c r="G79" s="0" t="n">
        <v>0.21863322503192</v>
      </c>
      <c r="H79" s="0" t="n">
        <v>0.72803583830894</v>
      </c>
      <c r="I79" s="0" t="n">
        <v>23.1246871948242</v>
      </c>
      <c r="J79" s="0" t="n">
        <v>651.928375244141</v>
      </c>
      <c r="K79" s="0" t="n">
        <v>23.1246871948242</v>
      </c>
      <c r="L79" s="0" t="n">
        <v>82.5486679077148</v>
      </c>
      <c r="M79" s="0" t="n">
        <v>66.8286056518555</v>
      </c>
      <c r="N79" s="0" t="n">
        <v>51.6017360687256</v>
      </c>
      <c r="O79" s="0" t="n">
        <v>17.6112384796143</v>
      </c>
      <c r="P79" s="0" t="n">
        <v>25.0367975234985</v>
      </c>
      <c r="Q79" s="0" t="n">
        <v>4.48933696746826</v>
      </c>
      <c r="R79" s="0" t="n">
        <v>6.10097718238831</v>
      </c>
      <c r="S79" s="0" t="n">
        <v>3.91165709030544</v>
      </c>
    </row>
    <row r="80" customFormat="false" ht="12.8" hidden="false" customHeight="false" outlineLevel="0" collapsed="false">
      <c r="A80" s="0" t="n">
        <v>13728</v>
      </c>
      <c r="B80" s="0" t="n">
        <v>240.092681407928</v>
      </c>
      <c r="C80" s="0" t="n">
        <v>340.001891613007</v>
      </c>
      <c r="D80" s="0" t="n">
        <v>0.833319215383458</v>
      </c>
      <c r="E80" s="0" t="n">
        <v>0.570082046091557</v>
      </c>
      <c r="F80" s="0" t="n">
        <v>0.396658086158759</v>
      </c>
      <c r="G80" s="0" t="n">
        <v>0.212473606883881</v>
      </c>
      <c r="H80" s="0" t="n">
        <v>0.708499889110642</v>
      </c>
      <c r="I80" s="0" t="n">
        <v>25.9221286773682</v>
      </c>
      <c r="J80" s="0" t="n">
        <v>625.1513671875</v>
      </c>
      <c r="K80" s="0" t="n">
        <v>25.9221286773682</v>
      </c>
      <c r="L80" s="0" t="n">
        <v>81.6835632324219</v>
      </c>
      <c r="M80" s="0" t="n">
        <v>65.7158317565918</v>
      </c>
      <c r="N80" s="0" t="n">
        <v>53.7479076385498</v>
      </c>
      <c r="O80" s="0" t="n">
        <v>21.7080936431885</v>
      </c>
      <c r="P80" s="0" t="n">
        <v>22.7665815353394</v>
      </c>
      <c r="Q80" s="0" t="n">
        <v>3.85204815864563</v>
      </c>
      <c r="R80" s="0" t="n">
        <v>5.47462701797485</v>
      </c>
      <c r="S80" s="0" t="n">
        <v>4.52994650853789</v>
      </c>
    </row>
    <row r="81" customFormat="false" ht="12.8" hidden="false" customHeight="false" outlineLevel="0" collapsed="false">
      <c r="A81" s="0" t="n">
        <v>13611</v>
      </c>
      <c r="B81" s="0" t="n">
        <v>1637.93636512756</v>
      </c>
      <c r="C81" s="0" t="n">
        <v>2319.52702713013</v>
      </c>
      <c r="D81" s="0" t="n">
        <v>0.980039911630794</v>
      </c>
      <c r="E81" s="0" t="n">
        <v>0.306261980358292</v>
      </c>
      <c r="F81" s="0" t="n">
        <v>0.402703013334665</v>
      </c>
      <c r="G81" s="0" t="n">
        <v>0.220087391219448</v>
      </c>
      <c r="H81" s="0" t="n">
        <v>0.732454072289906</v>
      </c>
      <c r="I81" s="0" t="n">
        <v>17.1703510284424</v>
      </c>
      <c r="J81" s="0" t="n">
        <v>1055.12756347656</v>
      </c>
      <c r="K81" s="0" t="n">
        <v>17.1703510284424</v>
      </c>
      <c r="L81" s="0" t="n">
        <v>69.7234497070312</v>
      </c>
      <c r="M81" s="0" t="n">
        <v>61.2501029968262</v>
      </c>
      <c r="N81" s="0" t="n">
        <v>97.7994003295898</v>
      </c>
      <c r="O81" s="0" t="n">
        <v>20.9059371948242</v>
      </c>
      <c r="P81" s="0" t="n">
        <v>13.1385879516602</v>
      </c>
      <c r="Q81" s="0" t="n">
        <v>1.95560216903687</v>
      </c>
      <c r="R81" s="0" t="n">
        <v>3.62351989746094</v>
      </c>
      <c r="S81" s="0" t="n">
        <v>6.80935792412262</v>
      </c>
    </row>
    <row r="82" customFormat="false" ht="12.8" hidden="false" customHeight="false" outlineLevel="0" collapsed="false">
      <c r="A82" s="0" t="n">
        <v>14152</v>
      </c>
      <c r="B82" s="0" t="n">
        <v>330.80889749527</v>
      </c>
      <c r="C82" s="0" t="n">
        <v>468.467636108398</v>
      </c>
      <c r="D82" s="0" t="n">
        <v>0.870073464605989</v>
      </c>
      <c r="E82" s="0" t="n">
        <v>0.596861246973276</v>
      </c>
      <c r="F82" s="0" t="n">
        <v>0.401382278011303</v>
      </c>
      <c r="G82" s="0" t="n">
        <v>0.218409962224639</v>
      </c>
      <c r="H82" s="0" t="n">
        <v>0.727342770356522</v>
      </c>
      <c r="I82" s="0" t="n">
        <v>24.885986328125</v>
      </c>
      <c r="J82" s="0" t="n">
        <v>818.32275390625</v>
      </c>
      <c r="K82" s="0" t="n">
        <v>24.885986328125</v>
      </c>
      <c r="L82" s="0" t="n">
        <v>81.9326972961426</v>
      </c>
      <c r="M82" s="0" t="n">
        <v>66.6178970336914</v>
      </c>
      <c r="N82" s="0" t="n">
        <v>50.651538848877</v>
      </c>
      <c r="O82" s="0" t="n">
        <v>18.2667789459229</v>
      </c>
      <c r="P82" s="0" t="n">
        <v>25.237865447998</v>
      </c>
      <c r="Q82" s="0" t="n">
        <v>4.31162810325623</v>
      </c>
      <c r="R82" s="0" t="n">
        <v>5.91268801689148</v>
      </c>
      <c r="S82" s="0" t="n">
        <v>4.11940242089803</v>
      </c>
    </row>
    <row r="83" customFormat="false" ht="12.8" hidden="false" customHeight="false" outlineLevel="0" collapsed="false">
      <c r="A83" s="0" t="n">
        <v>13951</v>
      </c>
      <c r="B83" s="0" t="n">
        <v>298.792278289795</v>
      </c>
      <c r="C83" s="0" t="n">
        <v>423.128019332886</v>
      </c>
      <c r="D83" s="0" t="n">
        <v>0.865949230993327</v>
      </c>
      <c r="E83" s="0" t="n">
        <v>0.599893875420094</v>
      </c>
      <c r="F83" s="0" t="n">
        <v>0.401085005877382</v>
      </c>
      <c r="G83" s="0" t="n">
        <v>0.218032967286595</v>
      </c>
      <c r="H83" s="0" t="n">
        <v>0.726187382310124</v>
      </c>
      <c r="I83" s="0" t="n">
        <v>24.2646770477295</v>
      </c>
      <c r="J83" s="0" t="n">
        <v>769.622711181641</v>
      </c>
      <c r="K83" s="0" t="n">
        <v>24.2646770477295</v>
      </c>
      <c r="L83" s="0" t="n">
        <v>82.2095794677734</v>
      </c>
      <c r="M83" s="0" t="n">
        <v>66.7048301696777</v>
      </c>
      <c r="N83" s="0" t="n">
        <v>51.7182579040527</v>
      </c>
      <c r="O83" s="0" t="n">
        <v>17.6130504608154</v>
      </c>
      <c r="P83" s="0" t="n">
        <v>25.4797267913818</v>
      </c>
      <c r="Q83" s="0" t="n">
        <v>4.44437837600708</v>
      </c>
      <c r="R83" s="0" t="n">
        <v>6.03760170936584</v>
      </c>
      <c r="S83" s="0" t="n">
        <v>5.00988680056657</v>
      </c>
    </row>
    <row r="84" customFormat="false" ht="12.8" hidden="false" customHeight="false" outlineLevel="0" collapsed="false">
      <c r="A84" s="0" t="n">
        <v>13732</v>
      </c>
      <c r="B84" s="0" t="n">
        <v>187.065512776375</v>
      </c>
      <c r="C84" s="0" t="n">
        <v>264.908649265766</v>
      </c>
      <c r="D84" s="0" t="n">
        <v>0.843948480006288</v>
      </c>
      <c r="E84" s="0" t="n">
        <v>0.578691339120269</v>
      </c>
      <c r="F84" s="0" t="n">
        <v>0.391870312540736</v>
      </c>
      <c r="G84" s="0" t="n">
        <v>0.20655437050671</v>
      </c>
      <c r="H84" s="0" t="n">
        <v>0.688570960665381</v>
      </c>
      <c r="I84" s="0" t="n">
        <v>26.6627826690674</v>
      </c>
      <c r="J84" s="0" t="n">
        <v>624.902709960938</v>
      </c>
      <c r="K84" s="0" t="n">
        <v>26.6627826690674</v>
      </c>
      <c r="L84" s="0" t="n">
        <v>81.6311187744141</v>
      </c>
      <c r="M84" s="0" t="n">
        <v>65.7659301757812</v>
      </c>
      <c r="N84" s="0" t="n">
        <v>54.6151390075684</v>
      </c>
      <c r="O84" s="0" t="n">
        <v>22.1316089630127</v>
      </c>
      <c r="P84" s="0" t="n">
        <v>22.9554691314697</v>
      </c>
      <c r="Q84" s="0" t="n">
        <v>3.84886646270752</v>
      </c>
      <c r="R84" s="0" t="n">
        <v>5.44457340240479</v>
      </c>
      <c r="S84" s="0" t="n">
        <v>4.32507014634146</v>
      </c>
    </row>
    <row r="85" customFormat="false" ht="12.8" hidden="false" customHeight="false" outlineLevel="0" collapsed="false">
      <c r="A85" s="0" t="n">
        <v>17712</v>
      </c>
      <c r="B85" s="0" t="n">
        <v>3443.42014694214</v>
      </c>
      <c r="C85" s="0" t="n">
        <v>4876.32255554199</v>
      </c>
      <c r="D85" s="0" t="n">
        <v>0.962185408314692</v>
      </c>
      <c r="E85" s="0" t="n">
        <v>0.288410319124951</v>
      </c>
      <c r="F85" s="0" t="n">
        <v>0.403263512685243</v>
      </c>
      <c r="G85" s="0" t="n">
        <v>0.2208011678674</v>
      </c>
      <c r="H85" s="0" t="n">
        <v>0.73460621765567</v>
      </c>
      <c r="I85" s="0" t="n">
        <v>18.3202075958252</v>
      </c>
      <c r="J85" s="0" t="n">
        <v>2935.119140625</v>
      </c>
      <c r="K85" s="0" t="n">
        <v>18.3202075958252</v>
      </c>
      <c r="L85" s="0" t="n">
        <v>71.3168106079102</v>
      </c>
      <c r="M85" s="0" t="n">
        <v>60.970760345459</v>
      </c>
      <c r="N85" s="0" t="n">
        <v>96.3942794799805</v>
      </c>
      <c r="O85" s="0" t="n">
        <v>20.9069175720215</v>
      </c>
      <c r="P85" s="0" t="n">
        <v>14.1193418502808</v>
      </c>
      <c r="Q85" s="0" t="n">
        <v>2.06415915489197</v>
      </c>
      <c r="R85" s="0" t="n">
        <v>3.77621984481812</v>
      </c>
      <c r="S85" s="0" t="n">
        <v>10.3362982023606</v>
      </c>
    </row>
    <row r="86" customFormat="false" ht="12.8" hidden="false" customHeight="false" outlineLevel="0" collapsed="false">
      <c r="A86" s="0" t="n">
        <v>14301</v>
      </c>
      <c r="B86" s="0" t="n">
        <v>253.209388494492</v>
      </c>
      <c r="C86" s="0" t="n">
        <v>358.576825618744</v>
      </c>
      <c r="D86" s="0" t="n">
        <v>0.790244746987175</v>
      </c>
      <c r="E86" s="0" t="n">
        <v>0.451203958953128</v>
      </c>
      <c r="F86" s="0" t="n">
        <v>0.40088334299574</v>
      </c>
      <c r="G86" s="0" t="n">
        <v>0.217779269254448</v>
      </c>
      <c r="H86" s="0" t="n">
        <v>0.725385449276674</v>
      </c>
      <c r="I86" s="0" t="n">
        <v>18.8064746856689</v>
      </c>
      <c r="J86" s="0" t="n">
        <v>117.781059265137</v>
      </c>
      <c r="K86" s="0" t="n">
        <v>18.8064746856689</v>
      </c>
      <c r="L86" s="0" t="n">
        <v>63.7520141601562</v>
      </c>
      <c r="M86" s="0" t="n">
        <v>53.6808776855469</v>
      </c>
      <c r="N86" s="0" t="n">
        <v>90.5587768554688</v>
      </c>
      <c r="O86" s="0" t="n">
        <v>19.6992073059082</v>
      </c>
      <c r="P86" s="0" t="n">
        <v>12.0361404418945</v>
      </c>
      <c r="Q86" s="0" t="n">
        <v>1.36886203289032</v>
      </c>
      <c r="R86" s="0" t="n">
        <v>4.11007499694824</v>
      </c>
      <c r="S86" s="0" t="n">
        <v>6.15139693178411</v>
      </c>
    </row>
    <row r="87" customFormat="false" ht="12.8" hidden="false" customHeight="false" outlineLevel="0" collapsed="false">
      <c r="A87" s="0" t="n">
        <v>14373</v>
      </c>
      <c r="B87" s="0" t="n">
        <v>157.589728593826</v>
      </c>
      <c r="C87" s="0" t="n">
        <v>223.167176961899</v>
      </c>
      <c r="D87" s="0" t="n">
        <v>0.824882988733799</v>
      </c>
      <c r="E87" s="0" t="n">
        <v>0.455332817453327</v>
      </c>
      <c r="F87" s="0" t="n">
        <v>0.394738833682012</v>
      </c>
      <c r="G87" s="0" t="n">
        <v>0.21008758044849</v>
      </c>
      <c r="H87" s="0" t="n">
        <v>0.700622642848451</v>
      </c>
      <c r="I87" s="0" t="n">
        <v>18.4617137908936</v>
      </c>
      <c r="J87" s="0" t="n">
        <v>61.6452445983887</v>
      </c>
      <c r="K87" s="0" t="n">
        <v>18.4617137908936</v>
      </c>
      <c r="L87" s="0" t="n">
        <v>63.0847854614258</v>
      </c>
      <c r="M87" s="0" t="n">
        <v>54.1779174804688</v>
      </c>
      <c r="N87" s="0" t="n">
        <v>89.4748611450195</v>
      </c>
      <c r="O87" s="0" t="n">
        <v>19.6174736022949</v>
      </c>
      <c r="P87" s="0" t="n">
        <v>12.4587850570679</v>
      </c>
      <c r="Q87" s="0" t="n">
        <v>1.50079071521759</v>
      </c>
      <c r="R87" s="0" t="n">
        <v>4.10361051559448</v>
      </c>
      <c r="S87" s="0" t="n">
        <v>5.42855855195911</v>
      </c>
    </row>
    <row r="88" customFormat="false" ht="12.8" hidden="false" customHeight="false" outlineLevel="0" collapsed="false">
      <c r="A88" s="0" t="n">
        <v>14499</v>
      </c>
      <c r="B88" s="0" t="n">
        <v>157.589728593826</v>
      </c>
      <c r="C88" s="0" t="n">
        <v>223.167176961899</v>
      </c>
      <c r="D88" s="0" t="n">
        <v>0.824882988733799</v>
      </c>
      <c r="E88" s="0" t="n">
        <v>0.455332817453327</v>
      </c>
      <c r="F88" s="0" t="n">
        <v>0.394738833682012</v>
      </c>
      <c r="G88" s="0" t="n">
        <v>0.21008758044849</v>
      </c>
      <c r="H88" s="0" t="n">
        <v>0.700622642848451</v>
      </c>
      <c r="I88" s="0" t="n">
        <v>18.4617137908936</v>
      </c>
      <c r="J88" s="0" t="n">
        <v>61.6452445983887</v>
      </c>
      <c r="K88" s="0" t="n">
        <v>18.4617137908936</v>
      </c>
      <c r="L88" s="0" t="n">
        <v>63.0847854614258</v>
      </c>
      <c r="M88" s="0" t="n">
        <v>54.1779174804688</v>
      </c>
      <c r="N88" s="0" t="n">
        <v>89.4748611450195</v>
      </c>
      <c r="O88" s="0" t="n">
        <v>19.6174736022949</v>
      </c>
      <c r="P88" s="0" t="n">
        <v>12.4587850570679</v>
      </c>
      <c r="Q88" s="0" t="n">
        <v>1.50079071521759</v>
      </c>
      <c r="R88" s="0" t="n">
        <v>4.10361051559448</v>
      </c>
      <c r="S88" s="0" t="n">
        <v>5.42855855195911</v>
      </c>
    </row>
    <row r="89" customFormat="false" ht="12.8" hidden="false" customHeight="false" outlineLevel="0" collapsed="false">
      <c r="A89" s="0" t="n">
        <v>13691</v>
      </c>
      <c r="B89" s="0" t="n">
        <v>96.4458239674568</v>
      </c>
      <c r="C89" s="0" t="n">
        <v>136.579601541162</v>
      </c>
      <c r="D89" s="0" t="n">
        <v>0.868667945785995</v>
      </c>
      <c r="E89" s="0" t="n">
        <v>0.585899842903018</v>
      </c>
      <c r="F89" s="0" t="n">
        <v>0.39045487078352</v>
      </c>
      <c r="G89" s="0" t="n">
        <v>0.204814127197972</v>
      </c>
      <c r="H89" s="0" t="n">
        <v>0.682596989552983</v>
      </c>
      <c r="I89" s="0" t="n">
        <v>25.0877475738525</v>
      </c>
      <c r="J89" s="0" t="n">
        <v>220.910417556763</v>
      </c>
      <c r="K89" s="0" t="n">
        <v>25.0877475738525</v>
      </c>
      <c r="L89" s="0" t="n">
        <v>81.8339004516602</v>
      </c>
      <c r="M89" s="0" t="n">
        <v>66.1046257019043</v>
      </c>
      <c r="N89" s="0" t="n">
        <v>49.7113304138184</v>
      </c>
      <c r="O89" s="0" t="n">
        <v>20.0494556427002</v>
      </c>
      <c r="P89" s="0" t="n">
        <v>24.2869243621826</v>
      </c>
      <c r="Q89" s="0" t="n">
        <v>4.08044672012329</v>
      </c>
      <c r="R89" s="0" t="n">
        <v>5.68463349342346</v>
      </c>
      <c r="S89" s="0" t="n">
        <v>4.69795478548212</v>
      </c>
    </row>
    <row r="90" customFormat="false" ht="12.8" hidden="false" customHeight="false" outlineLevel="0" collapsed="false">
      <c r="A90" s="0" t="n">
        <v>13700</v>
      </c>
      <c r="B90" s="0" t="n">
        <v>277.258172988892</v>
      </c>
      <c r="C90" s="0" t="n">
        <v>392.632972240448</v>
      </c>
      <c r="D90" s="0" t="n">
        <v>0.900099061791823</v>
      </c>
      <c r="E90" s="0" t="n">
        <v>0.608599118888378</v>
      </c>
      <c r="F90" s="0" t="n">
        <v>0.397227166189398</v>
      </c>
      <c r="G90" s="0" t="n">
        <v>0.213190615874868</v>
      </c>
      <c r="H90" s="0" t="n">
        <v>0.710753689242845</v>
      </c>
      <c r="I90" s="0" t="n">
        <v>24.9135131835938</v>
      </c>
      <c r="J90" s="0" t="n">
        <v>808.878082275391</v>
      </c>
      <c r="K90" s="0" t="n">
        <v>24.9135131835938</v>
      </c>
      <c r="L90" s="0" t="n">
        <v>81.8714981079102</v>
      </c>
      <c r="M90" s="0" t="n">
        <v>66.6241760253906</v>
      </c>
      <c r="N90" s="0" t="n">
        <v>50.9628124237061</v>
      </c>
      <c r="O90" s="0" t="n">
        <v>17.837607383728</v>
      </c>
      <c r="P90" s="0" t="n">
        <v>25.5086364746094</v>
      </c>
      <c r="Q90" s="0" t="n">
        <v>4.35165572166443</v>
      </c>
      <c r="R90" s="0" t="n">
        <v>5.96015548706055</v>
      </c>
      <c r="S90" s="0" t="n">
        <v>5.57101259206448</v>
      </c>
    </row>
    <row r="91" customFormat="false" ht="12.8" hidden="false" customHeight="false" outlineLevel="0" collapsed="false">
      <c r="A91" s="0" t="n">
        <v>18077</v>
      </c>
      <c r="B91" s="0" t="n">
        <v>231.52504324913</v>
      </c>
      <c r="C91" s="0" t="n">
        <v>327.869022846222</v>
      </c>
      <c r="D91" s="0" t="n">
        <v>0.908548303490682</v>
      </c>
      <c r="E91" s="0" t="n">
        <v>0.596595233306289</v>
      </c>
      <c r="F91" s="0" t="n">
        <v>0.395878617759465</v>
      </c>
      <c r="G91" s="0" t="n">
        <v>0.211512382642752</v>
      </c>
      <c r="H91" s="0" t="n">
        <v>0.705233517349983</v>
      </c>
      <c r="I91" s="0" t="n">
        <v>25.7585372924805</v>
      </c>
      <c r="J91" s="0" t="n">
        <v>405.841949462891</v>
      </c>
      <c r="K91" s="0" t="n">
        <v>25.7585372924805</v>
      </c>
      <c r="L91" s="0" t="n">
        <v>81.5332183837891</v>
      </c>
      <c r="M91" s="0" t="n">
        <v>66.2782516479492</v>
      </c>
      <c r="N91" s="0" t="n">
        <v>50.2854423522949</v>
      </c>
      <c r="O91" s="0" t="n">
        <v>19.1398372650146</v>
      </c>
      <c r="P91" s="0" t="n">
        <v>25.5016326904297</v>
      </c>
      <c r="Q91" s="0" t="n">
        <v>4.25202035903931</v>
      </c>
      <c r="R91" s="0" t="n">
        <v>5.93219757080078</v>
      </c>
      <c r="S91" s="0" t="n">
        <v>5.22763667121791</v>
      </c>
    </row>
    <row r="92" customFormat="false" ht="12.8" hidden="false" customHeight="false" outlineLevel="0" collapsed="false">
      <c r="A92" s="0" t="n">
        <v>14212</v>
      </c>
      <c r="B92" s="0" t="n">
        <v>22.2556738555431</v>
      </c>
      <c r="C92" s="0" t="n">
        <v>31.5168758630753</v>
      </c>
      <c r="D92" s="0" t="n">
        <v>0.338529855269614</v>
      </c>
      <c r="E92" s="0" t="n">
        <v>0.718332874424317</v>
      </c>
      <c r="F92" s="0" t="n">
        <v>0.39910686688391</v>
      </c>
      <c r="G92" s="0" t="n">
        <v>0.215540944777354</v>
      </c>
      <c r="H92" s="0" t="n">
        <v>0.718352199202836</v>
      </c>
      <c r="I92" s="0" t="n">
        <v>12.4983987808228</v>
      </c>
      <c r="J92" s="0" t="n">
        <v>9.27929306030273</v>
      </c>
      <c r="K92" s="0" t="n">
        <v>12.4983987808228</v>
      </c>
      <c r="L92" s="0" t="n">
        <v>72.191520690918</v>
      </c>
      <c r="M92" s="0" t="n">
        <v>58.8416175842285</v>
      </c>
      <c r="N92" s="0" t="n">
        <v>94.4494400024414</v>
      </c>
      <c r="O92" s="0" t="n">
        <v>29.8164157867432</v>
      </c>
      <c r="P92" s="0" t="n">
        <v>11.1526050567627</v>
      </c>
      <c r="Q92" s="0" t="n">
        <v>1.25474274158478</v>
      </c>
      <c r="R92" s="0" t="n">
        <v>4.41265106201172</v>
      </c>
      <c r="S92" s="0" t="n">
        <v>10.3553517477693</v>
      </c>
    </row>
    <row r="93" customFormat="false" ht="12.8" hidden="false" customHeight="false" outlineLevel="0" collapsed="false">
      <c r="A93" s="0" t="n">
        <v>13155</v>
      </c>
      <c r="B93" s="0" t="n">
        <v>18351.2779846191</v>
      </c>
      <c r="C93" s="0" t="n">
        <v>25987.7526321411</v>
      </c>
      <c r="D93" s="0" t="n">
        <v>0.984505275642536</v>
      </c>
      <c r="E93" s="0" t="n">
        <v>0.0181453315547996</v>
      </c>
      <c r="F93" s="0" t="n">
        <v>0.404515752494335</v>
      </c>
      <c r="G93" s="0" t="n">
        <v>0.222399648974339</v>
      </c>
      <c r="H93" s="0" t="n">
        <v>0.739380509654681</v>
      </c>
      <c r="I93" s="0" t="n">
        <v>23.0226421356201</v>
      </c>
      <c r="J93" s="0" t="n">
        <v>38023.44140625</v>
      </c>
      <c r="K93" s="0" t="n">
        <v>23.0226421356201</v>
      </c>
      <c r="L93" s="0" t="n">
        <v>69.1897201538086</v>
      </c>
      <c r="M93" s="0" t="n">
        <v>53.7977867126465</v>
      </c>
      <c r="N93" s="0" t="n">
        <v>92.6496124267578</v>
      </c>
      <c r="O93" s="0" t="n">
        <v>7.62723255157471</v>
      </c>
      <c r="P93" s="0" t="n">
        <v>15.1385488510132</v>
      </c>
      <c r="Q93" s="0" t="n">
        <v>2.46402311325073</v>
      </c>
      <c r="R93" s="0" t="n">
        <v>3.84576511383057</v>
      </c>
      <c r="S93" s="0" t="n">
        <v>37.957645777314</v>
      </c>
    </row>
    <row r="94" customFormat="false" ht="12.8" hidden="false" customHeight="false" outlineLevel="0" collapsed="false">
      <c r="A94" s="0" t="n">
        <v>13636</v>
      </c>
      <c r="B94" s="0" t="n">
        <v>500.287770271301</v>
      </c>
      <c r="C94" s="0" t="n">
        <v>708.471353530884</v>
      </c>
      <c r="D94" s="0" t="n">
        <v>0.866980137600998</v>
      </c>
      <c r="E94" s="0" t="n">
        <v>0.475636627744226</v>
      </c>
      <c r="F94" s="0" t="n">
        <v>0.400469214535084</v>
      </c>
      <c r="G94" s="0" t="n">
        <v>0.217256492954128</v>
      </c>
      <c r="H94" s="0" t="n">
        <v>0.723754439224191</v>
      </c>
      <c r="I94" s="0" t="n">
        <v>22.9345712661743</v>
      </c>
      <c r="J94" s="0" t="n">
        <v>773.616073608398</v>
      </c>
      <c r="K94" s="0" t="n">
        <v>22.9345712661743</v>
      </c>
      <c r="L94" s="0" t="n">
        <v>75.2043132781982</v>
      </c>
      <c r="M94" s="0" t="n">
        <v>62.0124082565308</v>
      </c>
      <c r="N94" s="0" t="n">
        <v>72.4309463500977</v>
      </c>
      <c r="O94" s="0" t="n">
        <v>23.3683948516846</v>
      </c>
      <c r="P94" s="0" t="n">
        <v>17.3077411651611</v>
      </c>
      <c r="Q94" s="0" t="n">
        <v>2.59704399108887</v>
      </c>
      <c r="R94" s="0" t="n">
        <v>4.34428977966309</v>
      </c>
      <c r="S94" s="0" t="n">
        <v>3.81875565959703</v>
      </c>
    </row>
    <row r="95" customFormat="false" ht="12.8" hidden="false" customHeight="false" outlineLevel="0" collapsed="false">
      <c r="A95" s="0" t="n">
        <v>13902</v>
      </c>
      <c r="B95" s="0" t="n">
        <v>347.188399791718</v>
      </c>
      <c r="C95" s="0" t="n">
        <v>491.663102149963</v>
      </c>
      <c r="D95" s="0" t="n">
        <v>0.873802136590633</v>
      </c>
      <c r="E95" s="0" t="n">
        <v>0.434673459269106</v>
      </c>
      <c r="F95" s="0" t="n">
        <v>0.396110355053972</v>
      </c>
      <c r="G95" s="0" t="n">
        <v>0.211793164778876</v>
      </c>
      <c r="H95" s="0" t="n">
        <v>0.706247370315078</v>
      </c>
      <c r="I95" s="0" t="n">
        <v>27.7756576538086</v>
      </c>
      <c r="J95" s="0" t="n">
        <v>643.216522216797</v>
      </c>
      <c r="K95" s="0" t="n">
        <v>27.7756576538086</v>
      </c>
      <c r="L95" s="0" t="n">
        <v>79.0822601318359</v>
      </c>
      <c r="M95" s="0" t="n">
        <v>63.982494354248</v>
      </c>
      <c r="N95" s="0" t="n">
        <v>62.7297210693359</v>
      </c>
      <c r="O95" s="0" t="n">
        <v>23.8891859054565</v>
      </c>
      <c r="P95" s="0" t="n">
        <v>21.6592197418213</v>
      </c>
      <c r="Q95" s="0" t="n">
        <v>3.22612178325653</v>
      </c>
      <c r="R95" s="0" t="n">
        <v>5.03824234008789</v>
      </c>
      <c r="S95" s="0" t="n">
        <v>4.20840305878162</v>
      </c>
    </row>
    <row r="96" customFormat="false" ht="12.8" hidden="false" customHeight="false" outlineLevel="0" collapsed="false">
      <c r="A96" s="0" t="n">
        <v>16765</v>
      </c>
      <c r="B96" s="0" t="n">
        <v>383.283536911011</v>
      </c>
      <c r="C96" s="0" t="n">
        <v>542.778424263</v>
      </c>
      <c r="D96" s="0" t="n">
        <v>0.879143236765133</v>
      </c>
      <c r="E96" s="0" t="n">
        <v>0.421724700566494</v>
      </c>
      <c r="F96" s="0" t="n">
        <v>0.399034337764637</v>
      </c>
      <c r="G96" s="0" t="n">
        <v>0.215454011703982</v>
      </c>
      <c r="H96" s="0" t="n">
        <v>0.7180262609363</v>
      </c>
      <c r="I96" s="0" t="n">
        <v>27.589937210083</v>
      </c>
      <c r="J96" s="0" t="n">
        <v>810.516662597656</v>
      </c>
      <c r="K96" s="0" t="n">
        <v>27.589937210083</v>
      </c>
      <c r="L96" s="0" t="n">
        <v>78.3181457519531</v>
      </c>
      <c r="M96" s="0" t="n">
        <v>63.359935760498</v>
      </c>
      <c r="N96" s="0" t="n">
        <v>63.5870323181152</v>
      </c>
      <c r="O96" s="0" t="n">
        <v>24.2174873352051</v>
      </c>
      <c r="P96" s="0" t="n">
        <v>20.9841041564941</v>
      </c>
      <c r="Q96" s="0" t="n">
        <v>3.10434484481812</v>
      </c>
      <c r="R96" s="0" t="n">
        <v>4.98641395568848</v>
      </c>
      <c r="S96" s="0" t="n">
        <v>4.42483333408433</v>
      </c>
    </row>
    <row r="97" customFormat="false" ht="12.8" hidden="false" customHeight="false" outlineLevel="0" collapsed="false">
      <c r="A97" s="0" t="n">
        <v>13949</v>
      </c>
      <c r="B97" s="0" t="n">
        <v>65.8215343058109</v>
      </c>
      <c r="C97" s="0" t="n">
        <v>93.2116966247559</v>
      </c>
      <c r="D97" s="0" t="n">
        <v>0.90624897795723</v>
      </c>
      <c r="E97" s="0" t="n">
        <v>0.520910210681684</v>
      </c>
      <c r="F97" s="0" t="n">
        <v>0.39865989536047</v>
      </c>
      <c r="G97" s="0" t="n">
        <v>0.214984621852636</v>
      </c>
      <c r="H97" s="0" t="n">
        <v>0.716522744297981</v>
      </c>
      <c r="I97" s="0" t="n">
        <v>26.8953647613525</v>
      </c>
      <c r="J97" s="0" t="n">
        <v>66.3734970092773</v>
      </c>
      <c r="K97" s="0" t="n">
        <v>26.8953647613525</v>
      </c>
      <c r="L97" s="0" t="n">
        <v>80.9022750854492</v>
      </c>
      <c r="M97" s="0" t="n">
        <v>65.6113204956055</v>
      </c>
      <c r="N97" s="0" t="n">
        <v>54.2464752197266</v>
      </c>
      <c r="O97" s="0" t="n">
        <v>21.1325550079346</v>
      </c>
      <c r="P97" s="0" t="n">
        <v>24.2712326049805</v>
      </c>
      <c r="Q97" s="0" t="n">
        <v>3.83591365814209</v>
      </c>
      <c r="R97" s="0" t="n">
        <v>5.40599203109741</v>
      </c>
      <c r="S97" s="0" t="n">
        <v>3.99116503546099</v>
      </c>
    </row>
    <row r="98" customFormat="false" ht="12.8" hidden="false" customHeight="false" outlineLevel="0" collapsed="false">
      <c r="A98" s="0" t="n">
        <v>13870</v>
      </c>
      <c r="B98" s="0" t="n">
        <v>128.33796530962</v>
      </c>
      <c r="C98" s="0" t="n">
        <v>181.742945253849</v>
      </c>
      <c r="D98" s="0" t="n">
        <v>0.916588382445374</v>
      </c>
      <c r="E98" s="0" t="n">
        <v>0.538066289004158</v>
      </c>
      <c r="F98" s="0" t="n">
        <v>0.400160415450463</v>
      </c>
      <c r="G98" s="0" t="n">
        <v>0.216865108474284</v>
      </c>
      <c r="H98" s="0" t="n">
        <v>0.722552193580447</v>
      </c>
      <c r="I98" s="0" t="n">
        <v>25.95583152771</v>
      </c>
      <c r="J98" s="0" t="n">
        <v>332.483123779297</v>
      </c>
      <c r="K98" s="0" t="n">
        <v>25.95583152771</v>
      </c>
      <c r="L98" s="0" t="n">
        <v>80.9996109008789</v>
      </c>
      <c r="M98" s="0" t="n">
        <v>65.6819076538086</v>
      </c>
      <c r="N98" s="0" t="n">
        <v>51.8894386291504</v>
      </c>
      <c r="O98" s="0" t="n">
        <v>20.314245223999</v>
      </c>
      <c r="P98" s="0" t="n">
        <v>24.7486343383789</v>
      </c>
      <c r="Q98" s="0" t="n">
        <v>3.9178318977356</v>
      </c>
      <c r="R98" s="0" t="n">
        <v>5.46598386764526</v>
      </c>
      <c r="S98" s="0" t="n">
        <v>4.26878059099437</v>
      </c>
    </row>
    <row r="99" customFormat="false" ht="12.8" hidden="false" customHeight="false" outlineLevel="0" collapsed="false">
      <c r="A99" s="0" t="n">
        <v>15156</v>
      </c>
      <c r="B99" s="0" t="n">
        <v>397.886535167694</v>
      </c>
      <c r="C99" s="0" t="n">
        <v>563.45813703537</v>
      </c>
      <c r="D99" s="0" t="n">
        <v>0.965923876048552</v>
      </c>
      <c r="E99" s="0" t="n">
        <v>0.251744441222399</v>
      </c>
      <c r="F99" s="0" t="n">
        <v>0.401857884147683</v>
      </c>
      <c r="G99" s="0" t="n">
        <v>0.219012471268306</v>
      </c>
      <c r="H99" s="0" t="n">
        <v>0.729197128600365</v>
      </c>
      <c r="I99" s="0" t="n">
        <v>15.844762802124</v>
      </c>
      <c r="J99" s="0" t="n">
        <v>280.497772216797</v>
      </c>
      <c r="K99" s="0" t="n">
        <v>15.844762802124</v>
      </c>
      <c r="L99" s="0" t="n">
        <v>67.109001159668</v>
      </c>
      <c r="M99" s="0" t="n">
        <v>55.33447265625</v>
      </c>
      <c r="N99" s="0" t="n">
        <v>87.1347274780273</v>
      </c>
      <c r="O99" s="0" t="n">
        <v>16.0666694641113</v>
      </c>
      <c r="P99" s="0" t="n">
        <v>11.4245958328247</v>
      </c>
      <c r="Q99" s="0" t="n">
        <v>1.42139208316803</v>
      </c>
      <c r="R99" s="0" t="n">
        <v>3.36195039749146</v>
      </c>
      <c r="S99" s="0" t="n">
        <v>6.28213049797078</v>
      </c>
    </row>
    <row r="100" customFormat="false" ht="12.8" hidden="false" customHeight="false" outlineLevel="0" collapsed="false">
      <c r="A100" s="0" t="n">
        <v>17711</v>
      </c>
      <c r="B100" s="0" t="n">
        <v>243.644652843475</v>
      </c>
      <c r="C100" s="0" t="n">
        <v>345.031938552856</v>
      </c>
      <c r="D100" s="0" t="n">
        <v>0.917195052877733</v>
      </c>
      <c r="E100" s="0" t="n">
        <v>0.58088754926409</v>
      </c>
      <c r="F100" s="0" t="n">
        <v>0.3969034613961</v>
      </c>
      <c r="G100" s="0" t="n">
        <v>0.212792229414778</v>
      </c>
      <c r="H100" s="0" t="n">
        <v>0.709389503414053</v>
      </c>
      <c r="I100" s="0" t="n">
        <v>25.8456325531006</v>
      </c>
      <c r="J100" s="0" t="n">
        <v>601.0830078125</v>
      </c>
      <c r="K100" s="0" t="n">
        <v>25.8456325531006</v>
      </c>
      <c r="L100" s="0" t="n">
        <v>81.4916458129883</v>
      </c>
      <c r="M100" s="0" t="n">
        <v>66.4595642089844</v>
      </c>
      <c r="N100" s="0" t="n">
        <v>50.3515129089355</v>
      </c>
      <c r="O100" s="0" t="n">
        <v>17.9459266662598</v>
      </c>
      <c r="P100" s="0" t="n">
        <v>26.003625869751</v>
      </c>
      <c r="Q100" s="0" t="n">
        <v>4.32748413085938</v>
      </c>
      <c r="R100" s="0" t="n">
        <v>5.78742933273315</v>
      </c>
      <c r="S100" s="0" t="n">
        <v>5.57695539293439</v>
      </c>
    </row>
    <row r="101" customFormat="false" ht="12.8" hidden="false" customHeight="false" outlineLevel="0" collapsed="false">
      <c r="A101" s="0" t="n">
        <v>13828</v>
      </c>
      <c r="B101" s="0" t="n">
        <v>126.850908756256</v>
      </c>
      <c r="C101" s="0" t="n">
        <v>179.637083292007</v>
      </c>
      <c r="D101" s="0" t="n">
        <v>0.897967924027984</v>
      </c>
      <c r="E101" s="0" t="n">
        <v>0.607444398543414</v>
      </c>
      <c r="F101" s="0" t="n">
        <v>0.401206160635258</v>
      </c>
      <c r="G101" s="0" t="n">
        <v>0.218188316432715</v>
      </c>
      <c r="H101" s="0" t="n">
        <v>0.72664316836431</v>
      </c>
      <c r="I101" s="0" t="n">
        <v>25.9512672424316</v>
      </c>
      <c r="J101" s="0" t="n">
        <v>268.925689697266</v>
      </c>
      <c r="K101" s="0" t="n">
        <v>25.9512672424316</v>
      </c>
      <c r="L101" s="0" t="n">
        <v>81.2260894775391</v>
      </c>
      <c r="M101" s="0" t="n">
        <v>66.0479278564453</v>
      </c>
      <c r="N101" s="0" t="n">
        <v>49.4378280639648</v>
      </c>
      <c r="O101" s="0" t="n">
        <v>19.7284164428711</v>
      </c>
      <c r="P101" s="0" t="n">
        <v>25.4526233673096</v>
      </c>
      <c r="Q101" s="0" t="n">
        <v>4.05768585205078</v>
      </c>
      <c r="R101" s="0" t="n">
        <v>5.66189575195312</v>
      </c>
      <c r="S101" s="0" t="n">
        <v>4.08835217080512</v>
      </c>
    </row>
    <row r="102" customFormat="false" ht="12.8" hidden="false" customHeight="false" outlineLevel="0" collapsed="false">
      <c r="A102" s="0" t="n">
        <v>14374</v>
      </c>
      <c r="B102" s="0" t="n">
        <v>269.25304889679</v>
      </c>
      <c r="C102" s="0" t="n">
        <v>381.296695232391</v>
      </c>
      <c r="D102" s="0" t="n">
        <v>0.861441802586681</v>
      </c>
      <c r="E102" s="0" t="n">
        <v>0.480940949065345</v>
      </c>
      <c r="F102" s="0" t="n">
        <v>0.397810955875672</v>
      </c>
      <c r="G102" s="0" t="n">
        <v>0.213910349813484</v>
      </c>
      <c r="H102" s="0" t="n">
        <v>0.713202044267782</v>
      </c>
      <c r="I102" s="0" t="n">
        <v>16.4674243927002</v>
      </c>
      <c r="J102" s="0" t="n">
        <v>168.177032470703</v>
      </c>
      <c r="K102" s="0" t="n">
        <v>16.4674243927002</v>
      </c>
      <c r="L102" s="0" t="n">
        <v>71.3282165527344</v>
      </c>
      <c r="M102" s="0" t="n">
        <v>57.7317314147949</v>
      </c>
      <c r="N102" s="0" t="n">
        <v>94.8575592041016</v>
      </c>
      <c r="O102" s="0" t="n">
        <v>15.8975143432617</v>
      </c>
      <c r="P102" s="0" t="n">
        <v>9.87096977233887</v>
      </c>
      <c r="Q102" s="0" t="n">
        <v>1.45978224277496</v>
      </c>
      <c r="R102" s="0" t="n">
        <v>2.79019951820374</v>
      </c>
      <c r="S102" s="0" t="n">
        <v>6.99553420423601</v>
      </c>
    </row>
    <row r="103" customFormat="false" ht="12.8" hidden="false" customHeight="false" outlineLevel="0" collapsed="false">
      <c r="A103" s="0" t="n">
        <v>13915</v>
      </c>
      <c r="B103" s="0" t="n">
        <v>228.911281704903</v>
      </c>
      <c r="C103" s="0" t="n">
        <v>324.167603805661</v>
      </c>
      <c r="D103" s="0" t="n">
        <v>0.920493438844729</v>
      </c>
      <c r="E103" s="0" t="n">
        <v>0.56563116384275</v>
      </c>
      <c r="F103" s="0" t="n">
        <v>0.399614261412943</v>
      </c>
      <c r="G103" s="0" t="n">
        <v>0.216184024321469</v>
      </c>
      <c r="H103" s="0" t="n">
        <v>0.720328313273353</v>
      </c>
      <c r="I103" s="0" t="n">
        <v>25.8668537139893</v>
      </c>
      <c r="J103" s="0" t="n">
        <v>537.803894042969</v>
      </c>
      <c r="K103" s="0" t="n">
        <v>25.8668537139893</v>
      </c>
      <c r="L103" s="0" t="n">
        <v>80.9577941894531</v>
      </c>
      <c r="M103" s="0" t="n">
        <v>66.2660446166992</v>
      </c>
      <c r="N103" s="0" t="n">
        <v>51.7267150878906</v>
      </c>
      <c r="O103" s="0" t="n">
        <v>17.801248550415</v>
      </c>
      <c r="P103" s="0" t="n">
        <v>26.07177734375</v>
      </c>
      <c r="Q103" s="0" t="n">
        <v>4.31051683425903</v>
      </c>
      <c r="R103" s="0" t="n">
        <v>5.77518510818481</v>
      </c>
      <c r="S103" s="0" t="n">
        <v>6.06248163768116</v>
      </c>
    </row>
    <row r="104" customFormat="false" ht="12.8" hidden="false" customHeight="false" outlineLevel="0" collapsed="false">
      <c r="A104" s="0" t="n">
        <v>19861</v>
      </c>
      <c r="B104" s="0" t="n">
        <v>985.520353317261</v>
      </c>
      <c r="C104" s="0" t="n">
        <v>1395.62263965607</v>
      </c>
      <c r="D104" s="0" t="n">
        <v>0.885196583162115</v>
      </c>
      <c r="E104" s="0" t="n">
        <v>0.408467211267527</v>
      </c>
      <c r="F104" s="0" t="n">
        <v>0.399962142709918</v>
      </c>
      <c r="G104" s="0" t="n">
        <v>0.216618467097314</v>
      </c>
      <c r="H104" s="0" t="n">
        <v>0.721739154534052</v>
      </c>
      <c r="I104" s="0" t="n">
        <v>28.6661214828491</v>
      </c>
      <c r="J104" s="0" t="n">
        <v>1218.38531494141</v>
      </c>
      <c r="K104" s="0" t="n">
        <v>28.6661214828491</v>
      </c>
      <c r="L104" s="0" t="n">
        <v>78.3905220031738</v>
      </c>
      <c r="M104" s="0" t="n">
        <v>63.2374267578125</v>
      </c>
      <c r="N104" s="0" t="n">
        <v>61.1191635131836</v>
      </c>
      <c r="O104" s="0" t="n">
        <v>24.9138193130493</v>
      </c>
      <c r="P104" s="0" t="n">
        <v>20.9824447631836</v>
      </c>
      <c r="Q104" s="0" t="n">
        <v>3.1261795759201</v>
      </c>
      <c r="R104" s="0" t="n">
        <v>5.0192723274231</v>
      </c>
      <c r="S104" s="0" t="n">
        <v>8.51611494283101</v>
      </c>
    </row>
    <row r="105" customFormat="false" ht="12.8" hidden="false" customHeight="false" outlineLevel="0" collapsed="false">
      <c r="A105" s="0" t="n">
        <v>19864</v>
      </c>
      <c r="B105" s="0" t="n">
        <v>254.729002952576</v>
      </c>
      <c r="C105" s="0" t="n">
        <v>360.728789329529</v>
      </c>
      <c r="D105" s="0" t="n">
        <v>0.866496494091573</v>
      </c>
      <c r="E105" s="0" t="n">
        <v>0.485766291618347</v>
      </c>
      <c r="F105" s="0" t="n">
        <v>0.397933767517272</v>
      </c>
      <c r="G105" s="0" t="n">
        <v>0.214068142678144</v>
      </c>
      <c r="H105" s="0" t="n">
        <v>0.713661707505431</v>
      </c>
      <c r="I105" s="0" t="n">
        <v>26.9925498962402</v>
      </c>
      <c r="J105" s="0" t="n">
        <v>544.148834228516</v>
      </c>
      <c r="K105" s="0" t="n">
        <v>26.9925498962402</v>
      </c>
      <c r="L105" s="0" t="n">
        <v>79.5520286560059</v>
      </c>
      <c r="M105" s="0" t="n">
        <v>65.0425720214844</v>
      </c>
      <c r="N105" s="0" t="n">
        <v>58.6334285736084</v>
      </c>
      <c r="O105" s="0" t="n">
        <v>22.8134136199951</v>
      </c>
      <c r="P105" s="0" t="n">
        <v>21.8479347229004</v>
      </c>
      <c r="Q105" s="0" t="n">
        <v>3.40065956115723</v>
      </c>
      <c r="R105" s="0" t="n">
        <v>5.26196455955505</v>
      </c>
      <c r="S105" s="0" t="n">
        <v>4.21671991246798</v>
      </c>
    </row>
    <row r="106" customFormat="false" ht="12.8" hidden="false" customHeight="false" outlineLevel="0" collapsed="false">
      <c r="A106" s="0" t="n">
        <v>13978</v>
      </c>
      <c r="B106" s="0" t="n">
        <v>320.705101013184</v>
      </c>
      <c r="C106" s="0" t="n">
        <v>454.159372329712</v>
      </c>
      <c r="D106" s="0" t="n">
        <v>0.904174362849224</v>
      </c>
      <c r="E106" s="0" t="n">
        <v>0.412164566271445</v>
      </c>
      <c r="F106" s="0" t="n">
        <v>0.396860785408562</v>
      </c>
      <c r="G106" s="0" t="n">
        <v>0.212725566781085</v>
      </c>
      <c r="H106" s="0" t="n">
        <v>0.709332051285135</v>
      </c>
      <c r="I106" s="0" t="n">
        <v>22.9043684005737</v>
      </c>
      <c r="J106" s="0" t="n">
        <v>616.957153320312</v>
      </c>
      <c r="K106" s="0" t="n">
        <v>22.9043684005737</v>
      </c>
      <c r="L106" s="0" t="n">
        <v>74.6953582763672</v>
      </c>
      <c r="M106" s="0" t="n">
        <v>61.060131072998</v>
      </c>
      <c r="N106" s="0" t="n">
        <v>65.9795303344727</v>
      </c>
      <c r="O106" s="0" t="n">
        <v>23.5521717071533</v>
      </c>
      <c r="P106" s="0" t="n">
        <v>16.3094601631165</v>
      </c>
      <c r="Q106" s="0" t="n">
        <v>2.45452725887299</v>
      </c>
      <c r="R106" s="0" t="n">
        <v>4.20700645446777</v>
      </c>
      <c r="S106" s="0" t="n">
        <v>4.20957343102789</v>
      </c>
    </row>
    <row r="107" customFormat="false" ht="12.8" hidden="false" customHeight="false" outlineLevel="0" collapsed="false">
      <c r="A107" s="0" t="n">
        <v>14172</v>
      </c>
      <c r="B107" s="0" t="n">
        <v>516.411754131317</v>
      </c>
      <c r="C107" s="0" t="n">
        <v>731.304975509644</v>
      </c>
      <c r="D107" s="0" t="n">
        <v>0.875075217833903</v>
      </c>
      <c r="E107" s="0" t="n">
        <v>0.425238069259759</v>
      </c>
      <c r="F107" s="0" t="n">
        <v>0.398964315452158</v>
      </c>
      <c r="G107" s="0" t="n">
        <v>0.215358421356991</v>
      </c>
      <c r="H107" s="0" t="n">
        <v>0.717813366591328</v>
      </c>
      <c r="I107" s="0" t="n">
        <v>28.6327667236328</v>
      </c>
      <c r="J107" s="0" t="n">
        <v>1213.78234863281</v>
      </c>
      <c r="K107" s="0" t="n">
        <v>28.6327667236328</v>
      </c>
      <c r="L107" s="0" t="n">
        <v>78.1142730712891</v>
      </c>
      <c r="M107" s="0" t="n">
        <v>62.8997268676758</v>
      </c>
      <c r="N107" s="0" t="n">
        <v>61.6547584533691</v>
      </c>
      <c r="O107" s="0" t="n">
        <v>24.9185066223145</v>
      </c>
      <c r="P107" s="0" t="n">
        <v>20.8124580383301</v>
      </c>
      <c r="Q107" s="0" t="n">
        <v>3.06482267379761</v>
      </c>
      <c r="R107" s="0" t="n">
        <v>5.01192569732666</v>
      </c>
      <c r="S107" s="0" t="n">
        <v>5.83485578234399</v>
      </c>
    </row>
    <row r="108" customFormat="false" ht="12.8" hidden="false" customHeight="false" outlineLevel="0" collapsed="false">
      <c r="A108" s="0" t="n">
        <v>19867</v>
      </c>
      <c r="B108" s="0" t="n">
        <v>346.184216499329</v>
      </c>
      <c r="C108" s="0" t="n">
        <v>490.241048812866</v>
      </c>
      <c r="D108" s="0" t="n">
        <v>0.884351905460814</v>
      </c>
      <c r="E108" s="0" t="n">
        <v>0.434606179594994</v>
      </c>
      <c r="F108" s="0" t="n">
        <v>0.398669309464077</v>
      </c>
      <c r="G108" s="0" t="n">
        <v>0.214985854623702</v>
      </c>
      <c r="H108" s="0" t="n">
        <v>0.716652991187652</v>
      </c>
      <c r="I108" s="0" t="n">
        <v>24.5570468902588</v>
      </c>
      <c r="J108" s="0" t="n">
        <v>687.99658203125</v>
      </c>
      <c r="K108" s="0" t="n">
        <v>24.5570468902588</v>
      </c>
      <c r="L108" s="0" t="n">
        <v>75.2225189208984</v>
      </c>
      <c r="M108" s="0" t="n">
        <v>61.6678009033203</v>
      </c>
      <c r="N108" s="0" t="n">
        <v>62.2433776855469</v>
      </c>
      <c r="O108" s="0" t="n">
        <v>24.2806243896484</v>
      </c>
      <c r="P108" s="0" t="n">
        <v>18.004846572876</v>
      </c>
      <c r="Q108" s="0" t="n">
        <v>2.6928985118866</v>
      </c>
      <c r="R108" s="0" t="n">
        <v>4.46546602249146</v>
      </c>
      <c r="S108" s="0" t="n">
        <v>3.55689219474899</v>
      </c>
    </row>
    <row r="109" customFormat="false" ht="12.8" hidden="false" customHeight="false" outlineLevel="0" collapsed="false">
      <c r="A109" s="0" t="n">
        <v>13768</v>
      </c>
      <c r="B109" s="0" t="n">
        <v>560.582780838013</v>
      </c>
      <c r="C109" s="0" t="n">
        <v>793.8567943573</v>
      </c>
      <c r="D109" s="0" t="n">
        <v>0.897822622190243</v>
      </c>
      <c r="E109" s="0" t="n">
        <v>0.401058496907353</v>
      </c>
      <c r="F109" s="0" t="n">
        <v>0.40181393627339</v>
      </c>
      <c r="G109" s="0" t="n">
        <v>0.21895762226454</v>
      </c>
      <c r="H109" s="0" t="n">
        <v>0.729018419482636</v>
      </c>
      <c r="I109" s="0" t="n">
        <v>21.7226619720459</v>
      </c>
      <c r="J109" s="0" t="n">
        <v>730.009521484375</v>
      </c>
      <c r="K109" s="0" t="n">
        <v>21.7226619720459</v>
      </c>
      <c r="L109" s="0" t="n">
        <v>74.1391525268555</v>
      </c>
      <c r="M109" s="0" t="n">
        <v>60.5048217773438</v>
      </c>
      <c r="N109" s="0" t="n">
        <v>74.3513107299805</v>
      </c>
      <c r="O109" s="0" t="n">
        <v>23.098126411438</v>
      </c>
      <c r="P109" s="0" t="n">
        <v>15.4895162582397</v>
      </c>
      <c r="Q109" s="0" t="n">
        <v>2.3158745765686</v>
      </c>
      <c r="R109" s="0" t="n">
        <v>4.04715466499329</v>
      </c>
      <c r="S109" s="0" t="n">
        <v>4.78523053595275</v>
      </c>
    </row>
    <row r="110" customFormat="false" ht="12.8" hidden="false" customHeight="false" outlineLevel="0" collapsed="false">
      <c r="A110" s="0" t="n">
        <v>13957</v>
      </c>
      <c r="B110" s="0" t="n">
        <v>399.558005809784</v>
      </c>
      <c r="C110" s="0" t="n">
        <v>565.825151443481</v>
      </c>
      <c r="D110" s="0" t="n">
        <v>0.893891399844433</v>
      </c>
      <c r="E110" s="0" t="n">
        <v>0.422195989638567</v>
      </c>
      <c r="F110" s="0" t="n">
        <v>0.395965715283054</v>
      </c>
      <c r="G110" s="0" t="n">
        <v>0.211606777573036</v>
      </c>
      <c r="H110" s="0" t="n">
        <v>0.705710161742518</v>
      </c>
      <c r="I110" s="0" t="n">
        <v>23.9965524673462</v>
      </c>
      <c r="J110" s="0" t="n">
        <v>670.5380859375</v>
      </c>
      <c r="K110" s="0" t="n">
        <v>23.9965524673462</v>
      </c>
      <c r="L110" s="0" t="n">
        <v>75.0096549987793</v>
      </c>
      <c r="M110" s="0" t="n">
        <v>61.4711055755615</v>
      </c>
      <c r="N110" s="0" t="n">
        <v>62.0006828308105</v>
      </c>
      <c r="O110" s="0" t="n">
        <v>24.1254138946533</v>
      </c>
      <c r="P110" s="0" t="n">
        <v>17.390962600708</v>
      </c>
      <c r="Q110" s="0" t="n">
        <v>2.60953938961029</v>
      </c>
      <c r="R110" s="0" t="n">
        <v>4.37784504890442</v>
      </c>
      <c r="S110" s="0" t="n">
        <v>3.8312891784425</v>
      </c>
    </row>
    <row r="111" customFormat="false" ht="12.8" hidden="false" customHeight="false" outlineLevel="0" collapsed="false">
      <c r="A111" s="0" t="n">
        <v>13946</v>
      </c>
      <c r="B111" s="0" t="n">
        <v>143.427539944649</v>
      </c>
      <c r="C111" s="0" t="n">
        <v>203.111710369587</v>
      </c>
      <c r="D111" s="0" t="n">
        <v>0.921933544601953</v>
      </c>
      <c r="E111" s="0" t="n">
        <v>0.503695424232218</v>
      </c>
      <c r="F111" s="0" t="n">
        <v>0.401711562427424</v>
      </c>
      <c r="G111" s="0" t="n">
        <v>0.218826715269331</v>
      </c>
      <c r="H111" s="0" t="n">
        <v>0.728630129159507</v>
      </c>
      <c r="I111" s="0" t="n">
        <v>26.637149810791</v>
      </c>
      <c r="J111" s="0" t="n">
        <v>355.910522460938</v>
      </c>
      <c r="K111" s="0" t="n">
        <v>26.637149810791</v>
      </c>
      <c r="L111" s="0" t="n">
        <v>80.7060089111328</v>
      </c>
      <c r="M111" s="0" t="n">
        <v>65.2746734619141</v>
      </c>
      <c r="N111" s="0" t="n">
        <v>55.6467247009277</v>
      </c>
      <c r="O111" s="0" t="n">
        <v>21.0333766937256</v>
      </c>
      <c r="P111" s="0" t="n">
        <v>24.1355648040771</v>
      </c>
      <c r="Q111" s="0" t="n">
        <v>3.76131415367126</v>
      </c>
      <c r="R111" s="0" t="n">
        <v>5.35806941986084</v>
      </c>
      <c r="S111" s="0" t="n">
        <v>3.27487169893149</v>
      </c>
    </row>
    <row r="112" customFormat="false" ht="12.8" hidden="false" customHeight="false" outlineLevel="0" collapsed="false">
      <c r="A112" s="0" t="n">
        <v>13731</v>
      </c>
      <c r="B112" s="0" t="n">
        <v>207.179774284363</v>
      </c>
      <c r="C112" s="0" t="n">
        <v>293.393013477325</v>
      </c>
      <c r="D112" s="0" t="n">
        <v>0.897062732149775</v>
      </c>
      <c r="E112" s="0" t="n">
        <v>0.486702848883236</v>
      </c>
      <c r="F112" s="0" t="n">
        <v>0.398604015107909</v>
      </c>
      <c r="G112" s="0" t="n">
        <v>0.214901897391486</v>
      </c>
      <c r="H112" s="0" t="n">
        <v>0.716409268804672</v>
      </c>
      <c r="I112" s="0" t="n">
        <v>27.0907707214355</v>
      </c>
      <c r="J112" s="0" t="n">
        <v>355.984741210938</v>
      </c>
      <c r="K112" s="0" t="n">
        <v>27.0907707214355</v>
      </c>
      <c r="L112" s="0" t="n">
        <v>80.3251190185547</v>
      </c>
      <c r="M112" s="0" t="n">
        <v>64.9906997680664</v>
      </c>
      <c r="N112" s="0" t="n">
        <v>57.0993499755859</v>
      </c>
      <c r="O112" s="0" t="n">
        <v>22.1532402038574</v>
      </c>
      <c r="P112" s="0" t="n">
        <v>23.2707901000977</v>
      </c>
      <c r="Q112" s="0" t="n">
        <v>3.58341455459595</v>
      </c>
      <c r="R112" s="0" t="n">
        <v>5.20968675613403</v>
      </c>
      <c r="S112" s="0" t="n">
        <v>2.96312960259301</v>
      </c>
    </row>
    <row r="113" customFormat="false" ht="12.8" hidden="false" customHeight="false" outlineLevel="0" collapsed="false">
      <c r="A113" s="0" t="n">
        <v>13863</v>
      </c>
      <c r="B113" s="0" t="n">
        <v>646.460452079773</v>
      </c>
      <c r="C113" s="0" t="n">
        <v>915.470541000366</v>
      </c>
      <c r="D113" s="0" t="n">
        <v>0.897262416080012</v>
      </c>
      <c r="E113" s="0" t="n">
        <v>0.392046703957021</v>
      </c>
      <c r="F113" s="0" t="n">
        <v>0.401956681967587</v>
      </c>
      <c r="G113" s="0" t="n">
        <v>0.219139299531643</v>
      </c>
      <c r="H113" s="0" t="n">
        <v>0.729567501190546</v>
      </c>
      <c r="I113" s="0" t="n">
        <v>21.0726451873779</v>
      </c>
      <c r="J113" s="0" t="n">
        <v>879.184326171875</v>
      </c>
      <c r="K113" s="0" t="n">
        <v>21.0726451873779</v>
      </c>
      <c r="L113" s="0" t="n">
        <v>73.6843795776367</v>
      </c>
      <c r="M113" s="0" t="n">
        <v>60.1637916564941</v>
      </c>
      <c r="N113" s="0" t="n">
        <v>78.5015487670898</v>
      </c>
      <c r="O113" s="0" t="n">
        <v>23.0621128082275</v>
      </c>
      <c r="P113" s="0" t="n">
        <v>15.1371908187866</v>
      </c>
      <c r="Q113" s="0" t="n">
        <v>2.24887490272522</v>
      </c>
      <c r="R113" s="0" t="n">
        <v>3.97052049636841</v>
      </c>
      <c r="S113" s="0" t="n">
        <v>4.90283682080521</v>
      </c>
    </row>
    <row r="114" customFormat="false" ht="12.8" hidden="false" customHeight="false" outlineLevel="0" collapsed="false">
      <c r="A114" s="0" t="n">
        <v>20029</v>
      </c>
      <c r="B114" s="0" t="n">
        <v>172.394850194454</v>
      </c>
      <c r="C114" s="0" t="n">
        <v>244.133119657636</v>
      </c>
      <c r="D114" s="0" t="n">
        <v>0.913696359437769</v>
      </c>
      <c r="E114" s="0" t="n">
        <v>0.567129327970393</v>
      </c>
      <c r="F114" s="0" t="n">
        <v>0.396100018748501</v>
      </c>
      <c r="G114" s="0" t="n">
        <v>0.211787546491063</v>
      </c>
      <c r="H114" s="0" t="n">
        <v>0.70614392285379</v>
      </c>
      <c r="I114" s="0" t="n">
        <v>26.0031757354736</v>
      </c>
      <c r="J114" s="0" t="n">
        <v>561.861328125</v>
      </c>
      <c r="K114" s="0" t="n">
        <v>26.0031757354736</v>
      </c>
      <c r="L114" s="0" t="n">
        <v>80.9691696166992</v>
      </c>
      <c r="M114" s="0" t="n">
        <v>65.9148559570312</v>
      </c>
      <c r="N114" s="0" t="n">
        <v>50.974308013916</v>
      </c>
      <c r="O114" s="0" t="n">
        <v>18.8064002990723</v>
      </c>
      <c r="P114" s="0" t="n">
        <v>25.8880043029785</v>
      </c>
      <c r="Q114" s="0" t="n">
        <v>4.13651895523071</v>
      </c>
      <c r="R114" s="0" t="n">
        <v>5.61238622665405</v>
      </c>
      <c r="S114" s="0" t="n">
        <v>4.66190763918306</v>
      </c>
    </row>
    <row r="115" customFormat="false" ht="12.8" hidden="false" customHeight="false" outlineLevel="0" collapsed="false">
      <c r="A115" s="0" t="n">
        <v>16983</v>
      </c>
      <c r="B115" s="0" t="n">
        <v>1818.4615240097</v>
      </c>
      <c r="C115" s="0" t="n">
        <v>2575.17367219925</v>
      </c>
      <c r="D115" s="0" t="n">
        <v>0.894368780164186</v>
      </c>
      <c r="E115" s="0" t="n">
        <v>0.400896199724891</v>
      </c>
      <c r="F115" s="0" t="n">
        <v>0.402012349665165</v>
      </c>
      <c r="G115" s="0" t="n">
        <v>0.21920958250761</v>
      </c>
      <c r="H115" s="0" t="n">
        <v>0.729786654313405</v>
      </c>
      <c r="I115" s="0" t="n">
        <v>28.9423360824585</v>
      </c>
      <c r="J115" s="0" t="n">
        <v>2665.31103515625</v>
      </c>
      <c r="K115" s="0" t="n">
        <v>28.9423360824585</v>
      </c>
      <c r="L115" s="0" t="n">
        <v>78.2296295166016</v>
      </c>
      <c r="M115" s="0" t="n">
        <v>62.8205108642578</v>
      </c>
      <c r="N115" s="0" t="n">
        <v>59.0097122192383</v>
      </c>
      <c r="O115" s="0" t="n">
        <v>24.9145421981812</v>
      </c>
      <c r="P115" s="0" t="n">
        <v>20.3622312545776</v>
      </c>
      <c r="Q115" s="0" t="n">
        <v>3.01429092884064</v>
      </c>
      <c r="R115" s="0" t="n">
        <v>4.89705228805542</v>
      </c>
      <c r="S115" s="0" t="n">
        <v>11.2325818638797</v>
      </c>
    </row>
    <row r="116" customFormat="false" ht="12.8" hidden="false" customHeight="false" outlineLevel="0" collapsed="false">
      <c r="A116" s="0" t="n">
        <v>19866</v>
      </c>
      <c r="B116" s="0" t="n">
        <v>451.088956832886</v>
      </c>
      <c r="C116" s="0" t="n">
        <v>638.799555778503</v>
      </c>
      <c r="D116" s="0" t="n">
        <v>0.892529007379321</v>
      </c>
      <c r="E116" s="0" t="n">
        <v>0.447675069465357</v>
      </c>
      <c r="F116" s="0" t="n">
        <v>0.401925952346237</v>
      </c>
      <c r="G116" s="0" t="n">
        <v>0.219098247713111</v>
      </c>
      <c r="H116" s="0" t="n">
        <v>0.729466559308948</v>
      </c>
      <c r="I116" s="0" t="n">
        <v>24.4505157470703</v>
      </c>
      <c r="J116" s="0" t="n">
        <v>820.247283935547</v>
      </c>
      <c r="K116" s="0" t="n">
        <v>24.4505157470703</v>
      </c>
      <c r="L116" s="0" t="n">
        <v>75.9586524963379</v>
      </c>
      <c r="M116" s="0" t="n">
        <v>62.5263652801514</v>
      </c>
      <c r="N116" s="0" t="n">
        <v>66.3562927246094</v>
      </c>
      <c r="O116" s="0" t="n">
        <v>23.5732898712158</v>
      </c>
      <c r="P116" s="0" t="n">
        <v>18.3981313705444</v>
      </c>
      <c r="Q116" s="0" t="n">
        <v>2.75455725193024</v>
      </c>
      <c r="R116" s="0" t="n">
        <v>4.54182171821594</v>
      </c>
      <c r="S116" s="0" t="n">
        <v>3.46323694365193</v>
      </c>
    </row>
    <row r="117" customFormat="false" ht="12.8" hidden="false" customHeight="false" outlineLevel="0" collapsed="false">
      <c r="A117" s="0" t="n">
        <v>15190</v>
      </c>
      <c r="B117" s="0" t="n">
        <v>408.576763629913</v>
      </c>
      <c r="C117" s="0" t="n">
        <v>578.596866607666</v>
      </c>
      <c r="D117" s="0" t="n">
        <v>0.906543128415077</v>
      </c>
      <c r="E117" s="0" t="n">
        <v>0.30548878479749</v>
      </c>
      <c r="F117" s="0" t="n">
        <v>0.395843513007905</v>
      </c>
      <c r="G117" s="0" t="n">
        <v>0.211453581983979</v>
      </c>
      <c r="H117" s="0" t="n">
        <v>0.705219541449805</v>
      </c>
      <c r="I117" s="0" t="n">
        <v>17.5029563903809</v>
      </c>
      <c r="J117" s="0" t="n">
        <v>292.945251464844</v>
      </c>
      <c r="K117" s="0" t="n">
        <v>17.5029563903809</v>
      </c>
      <c r="L117" s="0" t="n">
        <v>64.3770904541016</v>
      </c>
      <c r="M117" s="0" t="n">
        <v>53.2517356872559</v>
      </c>
      <c r="N117" s="0" t="n">
        <v>89.2668075561523</v>
      </c>
      <c r="O117" s="0" t="n">
        <v>16.2555961608887</v>
      </c>
      <c r="P117" s="0" t="n">
        <v>11.2162780761719</v>
      </c>
      <c r="Q117" s="0" t="n">
        <v>1.42128193378448</v>
      </c>
      <c r="R117" s="0" t="n">
        <v>3.54170417785645</v>
      </c>
      <c r="S117" s="0" t="n">
        <v>6.11929746118421</v>
      </c>
    </row>
    <row r="118" customFormat="false" ht="12.8" hidden="false" customHeight="false" outlineLevel="0" collapsed="false">
      <c r="A118" s="0" t="n">
        <v>13587</v>
      </c>
      <c r="B118" s="0" t="n">
        <v>414.113261222839</v>
      </c>
      <c r="C118" s="0" t="n">
        <v>586.437252044678</v>
      </c>
      <c r="D118" s="0" t="n">
        <v>0.855789378012076</v>
      </c>
      <c r="E118" s="0" t="n">
        <v>0.442490114008679</v>
      </c>
      <c r="F118" s="0" t="n">
        <v>0.396535299542777</v>
      </c>
      <c r="G118" s="0" t="n">
        <v>0.212327037545968</v>
      </c>
      <c r="H118" s="0" t="n">
        <v>0.707943396937566</v>
      </c>
      <c r="I118" s="0" t="n">
        <v>25.0072240829468</v>
      </c>
      <c r="J118" s="0" t="n">
        <v>714.514007568359</v>
      </c>
      <c r="K118" s="0" t="n">
        <v>25.0072240829468</v>
      </c>
      <c r="L118" s="0" t="n">
        <v>74.9625511169434</v>
      </c>
      <c r="M118" s="0" t="n">
        <v>60.9041957855225</v>
      </c>
      <c r="N118" s="0" t="n">
        <v>57.7008628845215</v>
      </c>
      <c r="O118" s="0" t="n">
        <v>24.6058464050293</v>
      </c>
      <c r="P118" s="0" t="n">
        <v>17.485463142395</v>
      </c>
      <c r="Q118" s="0" t="n">
        <v>2.60265171527863</v>
      </c>
      <c r="R118" s="0" t="n">
        <v>4.35857701301575</v>
      </c>
      <c r="S118" s="0" t="n">
        <v>3.96345472307264</v>
      </c>
    </row>
    <row r="119" customFormat="false" ht="12.8" hidden="false" customHeight="false" outlineLevel="0" collapsed="false">
      <c r="A119" s="0" t="n">
        <v>13584</v>
      </c>
      <c r="B119" s="0" t="n">
        <v>882.374756813049</v>
      </c>
      <c r="C119" s="0" t="n">
        <v>1249.55531692505</v>
      </c>
      <c r="D119" s="0" t="n">
        <v>0.913660708095189</v>
      </c>
      <c r="E119" s="0" t="n">
        <v>0.385408799756657</v>
      </c>
      <c r="F119" s="0" t="n">
        <v>0.4013870273027</v>
      </c>
      <c r="G119" s="0" t="n">
        <v>0.218414616564435</v>
      </c>
      <c r="H119" s="0" t="n">
        <v>0.727373430346466</v>
      </c>
      <c r="I119" s="0" t="n">
        <v>20.2490901947021</v>
      </c>
      <c r="J119" s="0" t="n">
        <v>868.092041015625</v>
      </c>
      <c r="K119" s="0" t="n">
        <v>20.2490901947021</v>
      </c>
      <c r="L119" s="0" t="n">
        <v>73.0268440246582</v>
      </c>
      <c r="M119" s="0" t="n">
        <v>60.1341991424561</v>
      </c>
      <c r="N119" s="0" t="n">
        <v>80.1573944091797</v>
      </c>
      <c r="O119" s="0" t="n">
        <v>21.9366054534912</v>
      </c>
      <c r="P119" s="0" t="n">
        <v>13.8551535606384</v>
      </c>
      <c r="Q119" s="0" t="n">
        <v>2.13141012191772</v>
      </c>
      <c r="R119" s="0" t="n">
        <v>3.78689563274384</v>
      </c>
      <c r="S119" s="0" t="n">
        <v>5.46930676130777</v>
      </c>
    </row>
    <row r="120" customFormat="false" ht="12.8" hidden="false" customHeight="false" outlineLevel="0" collapsed="false">
      <c r="A120" s="0" t="n">
        <v>18530</v>
      </c>
      <c r="B120" s="0" t="n">
        <v>360.769083023071</v>
      </c>
      <c r="C120" s="0" t="n">
        <v>510.895088195801</v>
      </c>
      <c r="D120" s="0" t="n">
        <v>0.873770108667005</v>
      </c>
      <c r="E120" s="0" t="n">
        <v>0.439595904201269</v>
      </c>
      <c r="F120" s="0" t="n">
        <v>0.394607413373265</v>
      </c>
      <c r="G120" s="0" t="n">
        <v>0.209928118265592</v>
      </c>
      <c r="H120" s="0" t="n">
        <v>0.700049551234995</v>
      </c>
      <c r="I120" s="0" t="n">
        <v>23.6711263656616</v>
      </c>
      <c r="J120" s="0" t="n">
        <v>677.7919921875</v>
      </c>
      <c r="K120" s="0" t="n">
        <v>23.6711263656616</v>
      </c>
      <c r="L120" s="0" t="n">
        <v>74.5223503112793</v>
      </c>
      <c r="M120" s="0" t="n">
        <v>60.5411052703857</v>
      </c>
      <c r="N120" s="0" t="n">
        <v>57.8729648590088</v>
      </c>
      <c r="O120" s="0" t="n">
        <v>24.2966966629028</v>
      </c>
      <c r="P120" s="0" t="n">
        <v>16.4454836845398</v>
      </c>
      <c r="Q120" s="0" t="n">
        <v>2.49465644359589</v>
      </c>
      <c r="R120" s="0" t="n">
        <v>4.25802993774414</v>
      </c>
      <c r="S120" s="0" t="n">
        <v>3.91889822811573</v>
      </c>
    </row>
    <row r="121" customFormat="false" ht="12.8" hidden="false" customHeight="false" outlineLevel="0" collapsed="false">
      <c r="A121" s="0" t="n">
        <v>14016</v>
      </c>
      <c r="B121" s="0" t="n">
        <v>144.219172000885</v>
      </c>
      <c r="C121" s="0" t="n">
        <v>204.232762813568</v>
      </c>
      <c r="D121" s="0" t="n">
        <v>0.934030177255416</v>
      </c>
      <c r="E121" s="0" t="n">
        <v>0.534408244304359</v>
      </c>
      <c r="F121" s="0" t="n">
        <v>0.398313913796399</v>
      </c>
      <c r="G121" s="0" t="n">
        <v>0.214543734702307</v>
      </c>
      <c r="H121" s="0" t="n">
        <v>0.715196282476992</v>
      </c>
      <c r="I121" s="0" t="n">
        <v>27.2775478363037</v>
      </c>
      <c r="J121" s="0" t="n">
        <v>320.729339599609</v>
      </c>
      <c r="K121" s="0" t="n">
        <v>27.2775478363037</v>
      </c>
      <c r="L121" s="0" t="n">
        <v>80.3456344604492</v>
      </c>
      <c r="M121" s="0" t="n">
        <v>65.4278182983398</v>
      </c>
      <c r="N121" s="0" t="n">
        <v>52.5952644348145</v>
      </c>
      <c r="O121" s="0" t="n">
        <v>21.1830234527588</v>
      </c>
      <c r="P121" s="0" t="n">
        <v>23.605281829834</v>
      </c>
      <c r="Q121" s="0" t="n">
        <v>3.63008642196655</v>
      </c>
      <c r="R121" s="0" t="n">
        <v>5.29442644119263</v>
      </c>
      <c r="S121" s="0" t="n">
        <v>3.61560238697879</v>
      </c>
    </row>
    <row r="122" customFormat="false" ht="12.8" hidden="false" customHeight="false" outlineLevel="0" collapsed="false">
      <c r="A122" s="0" t="n">
        <v>13693</v>
      </c>
      <c r="B122" s="0" t="n">
        <v>853.753703117371</v>
      </c>
      <c r="C122" s="0" t="n">
        <v>1209.02425765991</v>
      </c>
      <c r="D122" s="0" t="n">
        <v>0.909207949830791</v>
      </c>
      <c r="E122" s="0" t="n">
        <v>0.394373148679733</v>
      </c>
      <c r="F122" s="0" t="n">
        <v>0.401453867903521</v>
      </c>
      <c r="G122" s="0" t="n">
        <v>0.218501196208606</v>
      </c>
      <c r="H122" s="0" t="n">
        <v>0.727617141195763</v>
      </c>
      <c r="I122" s="0" t="n">
        <v>19.9887561798096</v>
      </c>
      <c r="J122" s="0" t="n">
        <v>950.402221679688</v>
      </c>
      <c r="K122" s="0" t="n">
        <v>19.9887561798096</v>
      </c>
      <c r="L122" s="0" t="n">
        <v>72.767936706543</v>
      </c>
      <c r="M122" s="0" t="n">
        <v>60.3372993469238</v>
      </c>
      <c r="N122" s="0" t="n">
        <v>83.2217102050781</v>
      </c>
      <c r="O122" s="0" t="n">
        <v>21.3880405426025</v>
      </c>
      <c r="P122" s="0" t="n">
        <v>13.4934530258179</v>
      </c>
      <c r="Q122" s="0" t="n">
        <v>2.07267022132874</v>
      </c>
      <c r="R122" s="0" t="n">
        <v>3.67903900146484</v>
      </c>
      <c r="S122" s="0" t="n">
        <v>5.76059714254439</v>
      </c>
    </row>
    <row r="123" customFormat="false" ht="12.8" hidden="false" customHeight="false" outlineLevel="0" collapsed="false">
      <c r="A123" s="0" t="n">
        <v>13842</v>
      </c>
      <c r="B123" s="0" t="n">
        <v>155.125109381974</v>
      </c>
      <c r="C123" s="0" t="n">
        <v>219.676960289478</v>
      </c>
      <c r="D123" s="0" t="n">
        <v>0.918331558823157</v>
      </c>
      <c r="E123" s="0" t="n">
        <v>0.457361745648086</v>
      </c>
      <c r="F123" s="0" t="n">
        <v>0.395154884034717</v>
      </c>
      <c r="G123" s="0" t="n">
        <v>0.210604639170138</v>
      </c>
      <c r="H123" s="0" t="n">
        <v>0.702331286829871</v>
      </c>
      <c r="I123" s="0" t="n">
        <v>28.4383249282837</v>
      </c>
      <c r="J123" s="0" t="n">
        <v>1238.51705932617</v>
      </c>
      <c r="K123" s="0" t="n">
        <v>28.4383249282837</v>
      </c>
      <c r="L123" s="0" t="n">
        <v>78.5652732849121</v>
      </c>
      <c r="M123" s="0" t="n">
        <v>63.4534378051758</v>
      </c>
      <c r="N123" s="0" t="n">
        <v>57.777795791626</v>
      </c>
      <c r="O123" s="0" t="n">
        <v>24.208197593689</v>
      </c>
      <c r="P123" s="0" t="n">
        <v>21.0317192077637</v>
      </c>
      <c r="Q123" s="0" t="n">
        <v>3.15274846553802</v>
      </c>
      <c r="R123" s="0" t="n">
        <v>4.92869424819946</v>
      </c>
      <c r="S123" s="0" t="n">
        <v>4.1123295472973</v>
      </c>
    </row>
    <row r="124" customFormat="false" ht="12.8" hidden="false" customHeight="false" outlineLevel="0" collapsed="false">
      <c r="A124" s="0" t="n">
        <v>13489</v>
      </c>
      <c r="B124" s="0" t="n">
        <v>768.054547309875</v>
      </c>
      <c r="C124" s="0" t="n">
        <v>1087.66330909729</v>
      </c>
      <c r="D124" s="0" t="n">
        <v>0.887470145299201</v>
      </c>
      <c r="E124" s="0" t="n">
        <v>0.401489522308111</v>
      </c>
      <c r="F124" s="0" t="n">
        <v>0.401346897637403</v>
      </c>
      <c r="G124" s="0" t="n">
        <v>0.218365002912704</v>
      </c>
      <c r="H124" s="0" t="n">
        <v>0.727206106940504</v>
      </c>
      <c r="I124" s="0" t="n">
        <v>19.7352013587952</v>
      </c>
      <c r="J124" s="0" t="n">
        <v>786.84651184082</v>
      </c>
      <c r="K124" s="0" t="n">
        <v>19.7352013587952</v>
      </c>
      <c r="L124" s="0" t="n">
        <v>72.2657222747803</v>
      </c>
      <c r="M124" s="0" t="n">
        <v>60.0940074920654</v>
      </c>
      <c r="N124" s="0" t="n">
        <v>81.4864540100098</v>
      </c>
      <c r="O124" s="0" t="n">
        <v>21.5205063819885</v>
      </c>
      <c r="P124" s="0" t="n">
        <v>13.1599426269531</v>
      </c>
      <c r="Q124" s="0" t="n">
        <v>2.01979207992554</v>
      </c>
      <c r="R124" s="0" t="n">
        <v>3.67065703868866</v>
      </c>
      <c r="S124" s="0" t="n">
        <v>5.73808289484016</v>
      </c>
    </row>
    <row r="125" customFormat="false" ht="12.8" hidden="false" customHeight="false" outlineLevel="0" collapsed="false">
      <c r="A125" s="0" t="n">
        <v>13950</v>
      </c>
      <c r="B125" s="0" t="n">
        <v>195.126709699631</v>
      </c>
      <c r="C125" s="0" t="n">
        <v>276.324336051941</v>
      </c>
      <c r="D125" s="0" t="n">
        <v>0.94931935147035</v>
      </c>
      <c r="E125" s="0" t="n">
        <v>0.506784780882299</v>
      </c>
      <c r="F125" s="0" t="n">
        <v>0.400428256591161</v>
      </c>
      <c r="G125" s="0" t="n">
        <v>0.217209045489629</v>
      </c>
      <c r="H125" s="0" t="n">
        <v>0.723555646538734</v>
      </c>
      <c r="I125" s="0" t="n">
        <v>27.8561267852783</v>
      </c>
      <c r="J125" s="0" t="n">
        <v>513.037963867188</v>
      </c>
      <c r="K125" s="0" t="n">
        <v>27.8561267852783</v>
      </c>
      <c r="L125" s="0" t="n">
        <v>79.4151916503906</v>
      </c>
      <c r="M125" s="0" t="n">
        <v>64.7983627319336</v>
      </c>
      <c r="N125" s="0" t="n">
        <v>51.2515068054199</v>
      </c>
      <c r="O125" s="0" t="n">
        <v>20.8625507354736</v>
      </c>
      <c r="P125" s="0" t="n">
        <v>23.2594261169434</v>
      </c>
      <c r="Q125" s="0" t="n">
        <v>3.51433110237122</v>
      </c>
      <c r="R125" s="0" t="n">
        <v>5.28326559066772</v>
      </c>
      <c r="S125" s="0" t="n">
        <v>3.51716291128609</v>
      </c>
    </row>
    <row r="126" customFormat="false" ht="12.8" hidden="false" customHeight="false" outlineLevel="0" collapsed="false">
      <c r="A126" s="0" t="n">
        <v>17069</v>
      </c>
      <c r="B126" s="0" t="n">
        <v>422.190891265869</v>
      </c>
      <c r="C126" s="0" t="n">
        <v>597.876211166382</v>
      </c>
      <c r="D126" s="0" t="n">
        <v>0.854068347078612</v>
      </c>
      <c r="E126" s="0" t="n">
        <v>0.429561480879784</v>
      </c>
      <c r="F126" s="0" t="n">
        <v>0.39326124073275</v>
      </c>
      <c r="G126" s="0" t="n">
        <v>0.208263619684133</v>
      </c>
      <c r="H126" s="0" t="n">
        <v>0.694448107240984</v>
      </c>
      <c r="I126" s="0" t="n">
        <v>23.9660110473633</v>
      </c>
      <c r="J126" s="0" t="n">
        <v>809.343505859375</v>
      </c>
      <c r="K126" s="0" t="n">
        <v>23.9660110473633</v>
      </c>
      <c r="L126" s="0" t="n">
        <v>74.3031234741211</v>
      </c>
      <c r="M126" s="0" t="n">
        <v>60.3775100708008</v>
      </c>
      <c r="N126" s="0" t="n">
        <v>49.556453704834</v>
      </c>
      <c r="O126" s="0" t="n">
        <v>23.5932102203369</v>
      </c>
      <c r="P126" s="0" t="n">
        <v>16.0978088378906</v>
      </c>
      <c r="Q126" s="0" t="n">
        <v>2.44692540168762</v>
      </c>
      <c r="R126" s="0" t="n">
        <v>4.29638147354126</v>
      </c>
      <c r="S126" s="0" t="n">
        <v>4.20432835255671</v>
      </c>
    </row>
    <row r="127" customFormat="false" ht="12.8" hidden="false" customHeight="false" outlineLevel="0" collapsed="false">
      <c r="A127" s="0" t="n">
        <v>14138</v>
      </c>
      <c r="B127" s="0" t="n">
        <v>588.489329814911</v>
      </c>
      <c r="C127" s="0" t="n">
        <v>833.376029968262</v>
      </c>
      <c r="D127" s="0" t="n">
        <v>0.888453434162951</v>
      </c>
      <c r="E127" s="0" t="n">
        <v>0.398042928991896</v>
      </c>
      <c r="F127" s="0" t="n">
        <v>0.401661216503098</v>
      </c>
      <c r="G127" s="0" t="n">
        <v>0.218762698576969</v>
      </c>
      <c r="H127" s="0" t="n">
        <v>0.72843595609373</v>
      </c>
      <c r="I127" s="0" t="n">
        <v>21.2142734527588</v>
      </c>
      <c r="J127" s="0" t="n">
        <v>785.944274902344</v>
      </c>
      <c r="K127" s="0" t="n">
        <v>21.2142734527588</v>
      </c>
      <c r="L127" s="0" t="n">
        <v>72.9659652709961</v>
      </c>
      <c r="M127" s="0" t="n">
        <v>59.5644073486328</v>
      </c>
      <c r="N127" s="0" t="n">
        <v>64.8167190551758</v>
      </c>
      <c r="O127" s="0" t="n">
        <v>23.1458225250244</v>
      </c>
      <c r="P127" s="0" t="n">
        <v>14.3365087509155</v>
      </c>
      <c r="Q127" s="0" t="n">
        <v>2.18031764030457</v>
      </c>
      <c r="R127" s="0" t="n">
        <v>3.82010650634766</v>
      </c>
      <c r="S127" s="0" t="n">
        <v>3.93677307338254</v>
      </c>
    </row>
    <row r="128" customFormat="false" ht="12.8" hidden="false" customHeight="false" outlineLevel="0" collapsed="false">
      <c r="A128" s="0" t="n">
        <v>14167</v>
      </c>
      <c r="B128" s="0" t="n">
        <v>182.229558348656</v>
      </c>
      <c r="C128" s="0" t="n">
        <v>258.060321807861</v>
      </c>
      <c r="D128" s="0" t="n">
        <v>0.963669578288784</v>
      </c>
      <c r="E128" s="0" t="n">
        <v>0.499747469144709</v>
      </c>
      <c r="F128" s="0" t="n">
        <v>0.401185115178426</v>
      </c>
      <c r="G128" s="0" t="n">
        <v>0.218164418091377</v>
      </c>
      <c r="H128" s="0" t="n">
        <v>0.726536908944448</v>
      </c>
      <c r="I128" s="0" t="n">
        <v>27.7342443466187</v>
      </c>
      <c r="J128" s="0" t="n">
        <v>535.750762939453</v>
      </c>
      <c r="K128" s="0" t="n">
        <v>27.7342443466187</v>
      </c>
      <c r="L128" s="0" t="n">
        <v>79.2646636962891</v>
      </c>
      <c r="M128" s="0" t="n">
        <v>64.6136741638184</v>
      </c>
      <c r="N128" s="0" t="n">
        <v>51.4374313354492</v>
      </c>
      <c r="O128" s="0" t="n">
        <v>21.187575340271</v>
      </c>
      <c r="P128" s="0" t="n">
        <v>22.8523864746094</v>
      </c>
      <c r="Q128" s="0" t="n">
        <v>3.45043385028839</v>
      </c>
      <c r="R128" s="0" t="n">
        <v>5.19870233535767</v>
      </c>
      <c r="S128" s="0" t="n">
        <v>3.60406465391969</v>
      </c>
    </row>
    <row r="129" customFormat="false" ht="12.8" hidden="false" customHeight="false" outlineLevel="0" collapsed="false">
      <c r="A129" s="0" t="n">
        <v>14140</v>
      </c>
      <c r="B129" s="0" t="n">
        <v>100.630215883255</v>
      </c>
      <c r="C129" s="0" t="n">
        <v>142.505233645439</v>
      </c>
      <c r="D129" s="0" t="n">
        <v>0.946215986122525</v>
      </c>
      <c r="E129" s="0" t="n">
        <v>0.554183881948976</v>
      </c>
      <c r="F129" s="0" t="n">
        <v>0.393047664662202</v>
      </c>
      <c r="G129" s="0" t="n">
        <v>0.208060612926881</v>
      </c>
      <c r="H129" s="0" t="n">
        <v>0.693046638568242</v>
      </c>
      <c r="I129" s="0" t="n">
        <v>19.1252701154882</v>
      </c>
      <c r="J129" s="0" t="n">
        <v>2222.04974636059</v>
      </c>
      <c r="K129" s="0" t="n">
        <v>19.1252701154882</v>
      </c>
      <c r="L129" s="0" t="n">
        <v>65.9418584143761</v>
      </c>
      <c r="M129" s="0" t="n">
        <v>56.7012141765934</v>
      </c>
      <c r="N129" s="0" t="n">
        <v>85.5168271973582</v>
      </c>
      <c r="O129" s="0" t="n">
        <v>19.1937092501338</v>
      </c>
      <c r="P129" s="0" t="n">
        <v>13.5387447212297</v>
      </c>
      <c r="Q129" s="0" t="n">
        <v>2.02655257952243</v>
      </c>
      <c r="R129" s="0" t="n">
        <v>4.38581311477735</v>
      </c>
      <c r="S129" s="0" t="n">
        <v>6.19582440545145</v>
      </c>
    </row>
    <row r="130" customFormat="false" ht="12.8" hidden="false" customHeight="false" outlineLevel="0" collapsed="false">
      <c r="A130" s="0" t="n">
        <v>14162</v>
      </c>
      <c r="B130" s="0" t="n">
        <v>250.40928786993</v>
      </c>
      <c r="C130" s="0" t="n">
        <v>354.611527323723</v>
      </c>
      <c r="D130" s="0" t="n">
        <v>0.937990065583382</v>
      </c>
      <c r="E130" s="0" t="n">
        <v>0.476908986456692</v>
      </c>
      <c r="F130" s="0" t="n">
        <v>0.400478357819194</v>
      </c>
      <c r="G130" s="0" t="n">
        <v>0.217268029246667</v>
      </c>
      <c r="H130" s="0" t="n">
        <v>0.723790525185941</v>
      </c>
      <c r="I130" s="0" t="n">
        <v>29.0064010620117</v>
      </c>
      <c r="J130" s="0" t="n">
        <v>552.187255859375</v>
      </c>
      <c r="K130" s="0" t="n">
        <v>29.0064010620117</v>
      </c>
      <c r="L130" s="0" t="n">
        <v>77.9870452880859</v>
      </c>
      <c r="M130" s="0" t="n">
        <v>63.568244934082</v>
      </c>
      <c r="N130" s="0" t="n">
        <v>53.1965065002441</v>
      </c>
      <c r="O130" s="0" t="n">
        <v>22.9662208557129</v>
      </c>
      <c r="P130" s="0" t="n">
        <v>21.0408420562744</v>
      </c>
      <c r="Q130" s="0" t="n">
        <v>3.09475779533386</v>
      </c>
      <c r="R130" s="0" t="n">
        <v>4.91289186477661</v>
      </c>
      <c r="S130" s="0" t="n">
        <v>5.75038645294635</v>
      </c>
    </row>
    <row r="131" customFormat="false" ht="12.8" hidden="false" customHeight="false" outlineLevel="0" collapsed="false">
      <c r="A131" s="0" t="n">
        <v>19909</v>
      </c>
      <c r="B131" s="0" t="n">
        <v>328.223836421967</v>
      </c>
      <c r="C131" s="0" t="n">
        <v>464.806862831116</v>
      </c>
      <c r="D131" s="0" t="n">
        <v>0.799754138877866</v>
      </c>
      <c r="E131" s="0" t="n">
        <v>0.487412616610527</v>
      </c>
      <c r="F131" s="0" t="n">
        <v>0.392120087387586</v>
      </c>
      <c r="G131" s="0" t="n">
        <v>0.206852509216829</v>
      </c>
      <c r="H131" s="0" t="n">
        <v>0.689699549466271</v>
      </c>
      <c r="I131" s="0" t="n">
        <v>25.7447509765625</v>
      </c>
      <c r="J131" s="0" t="n">
        <v>708.474731445312</v>
      </c>
      <c r="K131" s="0" t="n">
        <v>25.7447509765625</v>
      </c>
      <c r="L131" s="0" t="n">
        <v>74.9326286315918</v>
      </c>
      <c r="M131" s="0" t="n">
        <v>60.5720882415771</v>
      </c>
      <c r="N131" s="0" t="n">
        <v>53.8863334655762</v>
      </c>
      <c r="O131" s="0" t="n">
        <v>25.0659523010254</v>
      </c>
      <c r="P131" s="0" t="n">
        <v>17.4832944869995</v>
      </c>
      <c r="Q131" s="0" t="n">
        <v>2.60247278213501</v>
      </c>
      <c r="R131" s="0" t="n">
        <v>4.52105140686035</v>
      </c>
      <c r="S131" s="0" t="n">
        <v>2.5795831557623</v>
      </c>
    </row>
    <row r="132" customFormat="false" ht="12.8" hidden="false" customHeight="false" outlineLevel="0" collapsed="false">
      <c r="A132" s="0" t="n">
        <v>14095</v>
      </c>
      <c r="B132" s="0" t="n">
        <v>301.258817911148</v>
      </c>
      <c r="C132" s="0" t="n">
        <v>426.620949745178</v>
      </c>
      <c r="D132" s="0" t="n">
        <v>0.949676748683695</v>
      </c>
      <c r="E132" s="0" t="n">
        <v>0.5236555408029</v>
      </c>
      <c r="F132" s="0" t="n">
        <v>0.397754016138563</v>
      </c>
      <c r="G132" s="0" t="n">
        <v>0.21384538385092</v>
      </c>
      <c r="H132" s="0" t="n">
        <v>0.712917438089448</v>
      </c>
      <c r="I132" s="0" t="n">
        <v>24.8491878509521</v>
      </c>
      <c r="J132" s="0" t="n">
        <v>619.269897460938</v>
      </c>
      <c r="K132" s="0" t="n">
        <v>24.8491878509521</v>
      </c>
      <c r="L132" s="0" t="n">
        <v>80.59912109375</v>
      </c>
      <c r="M132" s="0" t="n">
        <v>66.2716598510742</v>
      </c>
      <c r="N132" s="0" t="n">
        <v>53.0028762817383</v>
      </c>
      <c r="O132" s="0" t="n">
        <v>16.6751689910889</v>
      </c>
      <c r="P132" s="0" t="n">
        <v>25.8636989593506</v>
      </c>
      <c r="Q132" s="0" t="n">
        <v>4.49747848510742</v>
      </c>
      <c r="R132" s="0" t="n">
        <v>5.89744997024536</v>
      </c>
      <c r="S132" s="0" t="n">
        <v>5.28236859652278</v>
      </c>
    </row>
    <row r="133" customFormat="false" ht="12.8" hidden="false" customHeight="false" outlineLevel="0" collapsed="false">
      <c r="A133" s="0" t="n">
        <v>19859</v>
      </c>
      <c r="B133" s="0" t="n">
        <v>419.803874015808</v>
      </c>
      <c r="C133" s="0" t="n">
        <v>594.495888710022</v>
      </c>
      <c r="D133" s="0" t="n">
        <v>0.862756500276814</v>
      </c>
      <c r="E133" s="0" t="n">
        <v>0.464718340950854</v>
      </c>
      <c r="F133" s="0" t="n">
        <v>0.40071736446163</v>
      </c>
      <c r="G133" s="0" t="n">
        <v>0.217571881943501</v>
      </c>
      <c r="H133" s="0" t="n">
        <v>0.724712863264468</v>
      </c>
      <c r="I133" s="0" t="n">
        <v>25.0455379486084</v>
      </c>
      <c r="J133" s="0" t="n">
        <v>774.320068359375</v>
      </c>
      <c r="K133" s="0" t="n">
        <v>25.0455379486084</v>
      </c>
      <c r="L133" s="0" t="n">
        <v>76.6637191772461</v>
      </c>
      <c r="M133" s="0" t="n">
        <v>63.2368030548096</v>
      </c>
      <c r="N133" s="0" t="n">
        <v>65.9742050170898</v>
      </c>
      <c r="O133" s="0" t="n">
        <v>23.8648700714111</v>
      </c>
      <c r="P133" s="0" t="n">
        <v>19.3717088699341</v>
      </c>
      <c r="Q133" s="0" t="n">
        <v>2.90483486652374</v>
      </c>
      <c r="R133" s="0" t="n">
        <v>4.69534015655518</v>
      </c>
      <c r="S133" s="0" t="n">
        <v>4.06965820438596</v>
      </c>
    </row>
    <row r="134" customFormat="false" ht="12.8" hidden="false" customHeight="false" outlineLevel="0" collapsed="false">
      <c r="A134" s="0" t="n">
        <v>20241</v>
      </c>
      <c r="B134" s="0" t="n">
        <v>458.514168739319</v>
      </c>
      <c r="C134" s="0" t="n">
        <v>649.314602851868</v>
      </c>
      <c r="D134" s="0" t="n">
        <v>0.877296366699045</v>
      </c>
      <c r="E134" s="0" t="n">
        <v>0.421996618018431</v>
      </c>
      <c r="F134" s="0" t="n">
        <v>0.398947075110714</v>
      </c>
      <c r="G134" s="0" t="n">
        <v>0.215337131653919</v>
      </c>
      <c r="H134" s="0" t="n">
        <v>0.717741215512866</v>
      </c>
      <c r="I134" s="0" t="n">
        <v>28.608048915863</v>
      </c>
      <c r="J134" s="0" t="n">
        <v>1046.0260925293</v>
      </c>
      <c r="K134" s="0" t="n">
        <v>28.608048915863</v>
      </c>
      <c r="L134" s="0" t="n">
        <v>75.6250839233398</v>
      </c>
      <c r="M134" s="0" t="n">
        <v>61.2819004058838</v>
      </c>
      <c r="N134" s="0" t="n">
        <v>57.0218172073364</v>
      </c>
      <c r="O134" s="0" t="n">
        <v>24.9807925224304</v>
      </c>
      <c r="P134" s="0" t="n">
        <v>18.9567198753357</v>
      </c>
      <c r="Q134" s="0" t="n">
        <v>2.69321447610855</v>
      </c>
      <c r="R134" s="0" t="n">
        <v>4.65230345726013</v>
      </c>
      <c r="S134" s="0" t="n">
        <v>3.9577152520224</v>
      </c>
    </row>
    <row r="135" customFormat="false" ht="12.8" hidden="false" customHeight="false" outlineLevel="0" collapsed="false">
      <c r="A135" s="0" t="n">
        <v>13479</v>
      </c>
      <c r="B135" s="0" t="n">
        <v>128.186650872231</v>
      </c>
      <c r="C135" s="0" t="n">
        <v>181.528667092323</v>
      </c>
      <c r="D135" s="0" t="n">
        <v>0.966351879080026</v>
      </c>
      <c r="E135" s="0" t="n">
        <v>0.506193841948654</v>
      </c>
      <c r="F135" s="0" t="n">
        <v>0.399127741093651</v>
      </c>
      <c r="G135" s="0" t="n">
        <v>0.215587200714504</v>
      </c>
      <c r="H135" s="0" t="n">
        <v>0.718261535381558</v>
      </c>
      <c r="I135" s="0" t="n">
        <v>27.8561267852783</v>
      </c>
      <c r="J135" s="0" t="n">
        <v>513.037963867188</v>
      </c>
      <c r="K135" s="0" t="n">
        <v>27.8561267852783</v>
      </c>
      <c r="L135" s="0" t="n">
        <v>79.4151916503906</v>
      </c>
      <c r="M135" s="0" t="n">
        <v>64.7983627319336</v>
      </c>
      <c r="N135" s="0" t="n">
        <v>51.2515068054199</v>
      </c>
      <c r="O135" s="0" t="n">
        <v>20.8625507354736</v>
      </c>
      <c r="P135" s="0" t="n">
        <v>23.2594261169434</v>
      </c>
      <c r="Q135" s="0" t="n">
        <v>3.51433110237122</v>
      </c>
      <c r="R135" s="0" t="n">
        <v>5.28326559066772</v>
      </c>
      <c r="S135" s="0" t="n">
        <v>3.59409925869759</v>
      </c>
    </row>
    <row r="136" customFormat="false" ht="12.8" hidden="false" customHeight="false" outlineLevel="0" collapsed="false">
      <c r="A136" s="0" t="n">
        <v>13642</v>
      </c>
      <c r="B136" s="0" t="n">
        <v>128.186650872231</v>
      </c>
      <c r="C136" s="0" t="n">
        <v>181.528667092323</v>
      </c>
      <c r="D136" s="0" t="n">
        <v>0.966351879080026</v>
      </c>
      <c r="E136" s="0" t="n">
        <v>0.506193841948654</v>
      </c>
      <c r="F136" s="0" t="n">
        <v>0.399162246088187</v>
      </c>
      <c r="G136" s="0" t="n">
        <v>0.215629956374566</v>
      </c>
      <c r="H136" s="0" t="n">
        <v>0.718404316703478</v>
      </c>
      <c r="I136" s="0" t="n">
        <v>27.8561267852783</v>
      </c>
      <c r="J136" s="0" t="n">
        <v>513.037963867188</v>
      </c>
      <c r="K136" s="0" t="n">
        <v>27.8561267852783</v>
      </c>
      <c r="L136" s="0" t="n">
        <v>79.4151916503906</v>
      </c>
      <c r="M136" s="0" t="n">
        <v>64.7983627319336</v>
      </c>
      <c r="N136" s="0" t="n">
        <v>51.2515068054199</v>
      </c>
      <c r="O136" s="0" t="n">
        <v>20.8625507354736</v>
      </c>
      <c r="P136" s="0" t="n">
        <v>23.2594261169434</v>
      </c>
      <c r="Q136" s="0" t="n">
        <v>3.51433110237122</v>
      </c>
      <c r="R136" s="0" t="n">
        <v>5.28326559066772</v>
      </c>
      <c r="S136" s="0" t="n">
        <v>3.59272258392226</v>
      </c>
    </row>
    <row r="137" customFormat="false" ht="12.8" hidden="false" customHeight="false" outlineLevel="0" collapsed="false">
      <c r="A137" s="0" t="n">
        <v>13889</v>
      </c>
      <c r="B137" s="0" t="n">
        <v>521.821914672852</v>
      </c>
      <c r="C137" s="0" t="n">
        <v>738.966457366943</v>
      </c>
      <c r="D137" s="0" t="n">
        <v>0.880249246647676</v>
      </c>
      <c r="E137" s="0" t="n">
        <v>0.413185599175367</v>
      </c>
      <c r="F137" s="0" t="n">
        <v>0.397536910020265</v>
      </c>
      <c r="G137" s="0" t="n">
        <v>0.213574157815252</v>
      </c>
      <c r="H137" s="0" t="n">
        <v>0.712038093565294</v>
      </c>
      <c r="I137" s="0" t="n">
        <v>24.3751630783081</v>
      </c>
      <c r="J137" s="0" t="n">
        <v>877.467346191406</v>
      </c>
      <c r="K137" s="0" t="n">
        <v>24.3751630783081</v>
      </c>
      <c r="L137" s="0" t="n">
        <v>74.0593643188477</v>
      </c>
      <c r="M137" s="0" t="n">
        <v>60.1610260009766</v>
      </c>
      <c r="N137" s="0" t="n">
        <v>47.9681911468506</v>
      </c>
      <c r="O137" s="0" t="n">
        <v>24.3251419067383</v>
      </c>
      <c r="P137" s="0" t="n">
        <v>16.1525278091431</v>
      </c>
      <c r="Q137" s="0" t="n">
        <v>2.45368492603302</v>
      </c>
      <c r="R137" s="0" t="n">
        <v>4.31263399124146</v>
      </c>
      <c r="S137" s="0" t="n">
        <v>4.26459872001188</v>
      </c>
    </row>
    <row r="138" customFormat="false" ht="12.8" hidden="false" customHeight="false" outlineLevel="0" collapsed="false">
      <c r="A138" s="0" t="n">
        <v>13981</v>
      </c>
      <c r="B138" s="0" t="n">
        <v>463.426895141602</v>
      </c>
      <c r="C138" s="0" t="n">
        <v>656.271659851074</v>
      </c>
      <c r="D138" s="0" t="n">
        <v>0.852080428785054</v>
      </c>
      <c r="E138" s="0" t="n">
        <v>0.434898986535914</v>
      </c>
      <c r="F138" s="0" t="n">
        <v>0.398869740097104</v>
      </c>
      <c r="G138" s="0" t="n">
        <v>0.215240302470488</v>
      </c>
      <c r="H138" s="0" t="n">
        <v>0.717429698319048</v>
      </c>
      <c r="I138" s="0" t="n">
        <v>20.7373847961426</v>
      </c>
      <c r="J138" s="0" t="n">
        <v>677.980224609375</v>
      </c>
      <c r="K138" s="0" t="n">
        <v>20.7373847961426</v>
      </c>
      <c r="L138" s="0" t="n">
        <v>72.3267669677734</v>
      </c>
      <c r="M138" s="0" t="n">
        <v>59.5146064758301</v>
      </c>
      <c r="N138" s="0" t="n">
        <v>64.0858840942383</v>
      </c>
      <c r="O138" s="0" t="n">
        <v>22.12815284729</v>
      </c>
      <c r="P138" s="0" t="n">
        <v>13.7871294021606</v>
      </c>
      <c r="Q138" s="0" t="n">
        <v>2.12762546539307</v>
      </c>
      <c r="R138" s="0" t="n">
        <v>3.77300429344177</v>
      </c>
      <c r="S138" s="0" t="n">
        <v>3.83413568675418</v>
      </c>
    </row>
    <row r="139" customFormat="false" ht="12.8" hidden="false" customHeight="false" outlineLevel="0" collapsed="false">
      <c r="A139" s="0" t="n">
        <v>14169</v>
      </c>
      <c r="B139" s="0" t="n">
        <v>299.02077370882</v>
      </c>
      <c r="C139" s="0" t="n">
        <v>423.451596736908</v>
      </c>
      <c r="D139" s="0" t="n">
        <v>0.926634806269753</v>
      </c>
      <c r="E139" s="0" t="n">
        <v>0.556320856599247</v>
      </c>
      <c r="F139" s="0" t="n">
        <v>0.399933549189808</v>
      </c>
      <c r="G139" s="0" t="n">
        <v>0.216588166275811</v>
      </c>
      <c r="H139" s="0" t="n">
        <v>0.721576150619622</v>
      </c>
      <c r="I139" s="0" t="n">
        <v>24.1824073791504</v>
      </c>
      <c r="J139" s="0" t="n">
        <v>346.032928466797</v>
      </c>
      <c r="K139" s="0" t="n">
        <v>24.1824073791504</v>
      </c>
      <c r="L139" s="0" t="n">
        <v>80.4038467407227</v>
      </c>
      <c r="M139" s="0" t="n">
        <v>66.3309936523438</v>
      </c>
      <c r="N139" s="0" t="n">
        <v>53.624885559082</v>
      </c>
      <c r="O139" s="0" t="n">
        <v>16.2954978942871</v>
      </c>
      <c r="P139" s="0" t="n">
        <v>26.0249042510986</v>
      </c>
      <c r="Q139" s="0" t="n">
        <v>4.59932947158813</v>
      </c>
      <c r="R139" s="0" t="n">
        <v>5.96088647842407</v>
      </c>
      <c r="S139" s="0" t="n">
        <v>6.98940675275591</v>
      </c>
    </row>
    <row r="140" customFormat="false" ht="12.8" hidden="false" customHeight="false" outlineLevel="0" collapsed="false">
      <c r="A140" s="0" t="n">
        <v>13633</v>
      </c>
      <c r="B140" s="0" t="n">
        <v>594.02095413208</v>
      </c>
      <c r="C140" s="0" t="n">
        <v>841.209513664246</v>
      </c>
      <c r="D140" s="0" t="n">
        <v>0.874170617805741</v>
      </c>
      <c r="E140" s="0" t="n">
        <v>0.407255130655625</v>
      </c>
      <c r="F140" s="0" t="n">
        <v>0.402073911919787</v>
      </c>
      <c r="G140" s="0" t="n">
        <v>0.219286288864709</v>
      </c>
      <c r="H140" s="0" t="n">
        <v>0.730038084089756</v>
      </c>
      <c r="I140" s="0" t="n">
        <v>18.8768005371094</v>
      </c>
      <c r="J140" s="0" t="n">
        <v>789.643798828125</v>
      </c>
      <c r="K140" s="0" t="n">
        <v>18.8768005371094</v>
      </c>
      <c r="L140" s="0" t="n">
        <v>71.1039886474609</v>
      </c>
      <c r="M140" s="0" t="n">
        <v>59.6124725341797</v>
      </c>
      <c r="N140" s="0" t="n">
        <v>73.3026657104492</v>
      </c>
      <c r="O140" s="0" t="n">
        <v>20.3136520385742</v>
      </c>
      <c r="P140" s="0" t="n">
        <v>12.0975751876831</v>
      </c>
      <c r="Q140" s="0" t="n">
        <v>1.91204822063446</v>
      </c>
      <c r="R140" s="0" t="n">
        <v>3.5113799571991</v>
      </c>
      <c r="S140" s="0" t="n">
        <v>5.73282836547434</v>
      </c>
    </row>
    <row r="141" customFormat="false" ht="12.8" hidden="false" customHeight="false" outlineLevel="0" collapsed="false">
      <c r="A141" s="0" t="n">
        <v>18531</v>
      </c>
      <c r="B141" s="0" t="n">
        <v>426.298806190491</v>
      </c>
      <c r="C141" s="0" t="n">
        <v>603.693538665771</v>
      </c>
      <c r="D141" s="0" t="n">
        <v>0.871876698721265</v>
      </c>
      <c r="E141" s="0" t="n">
        <v>0.43692873192556</v>
      </c>
      <c r="F141" s="0" t="n">
        <v>0.398370091576834</v>
      </c>
      <c r="G141" s="0" t="n">
        <v>0.214615487770454</v>
      </c>
      <c r="H141" s="0" t="n">
        <v>0.715410109508682</v>
      </c>
      <c r="I141" s="0" t="n">
        <v>22.859977722168</v>
      </c>
      <c r="J141" s="0" t="n">
        <v>700.835571289062</v>
      </c>
      <c r="K141" s="0" t="n">
        <v>22.859977722168</v>
      </c>
      <c r="L141" s="0" t="n">
        <v>73.1129760742188</v>
      </c>
      <c r="M141" s="0" t="n">
        <v>59.9287872314453</v>
      </c>
      <c r="N141" s="0" t="n">
        <v>44.2342567443848</v>
      </c>
      <c r="O141" s="0" t="n">
        <v>24.1013431549072</v>
      </c>
      <c r="P141" s="0" t="n">
        <v>15.5860633850098</v>
      </c>
      <c r="Q141" s="0" t="n">
        <v>2.35121631622314</v>
      </c>
      <c r="R141" s="0" t="n">
        <v>4.07714462280273</v>
      </c>
      <c r="S141" s="0" t="n">
        <v>3.8944904680378</v>
      </c>
    </row>
    <row r="142" customFormat="false" ht="12.8" hidden="false" customHeight="false" outlineLevel="0" collapsed="false">
      <c r="A142" s="0" t="n">
        <v>17585</v>
      </c>
      <c r="B142" s="0" t="n">
        <v>590.785839080811</v>
      </c>
      <c r="C142" s="0" t="n">
        <v>836.628176689148</v>
      </c>
      <c r="D142" s="0" t="n">
        <v>0.873125868406339</v>
      </c>
      <c r="E142" s="0" t="n">
        <v>0.406324560895111</v>
      </c>
      <c r="F142" s="0" t="n">
        <v>0.402161969534503</v>
      </c>
      <c r="G142" s="0" t="n">
        <v>0.219398073552039</v>
      </c>
      <c r="H142" s="0" t="n">
        <v>0.730379361434271</v>
      </c>
      <c r="I142" s="0" t="n">
        <v>18.8768005371094</v>
      </c>
      <c r="J142" s="0" t="n">
        <v>789.643798828125</v>
      </c>
      <c r="K142" s="0" t="n">
        <v>18.8768005371094</v>
      </c>
      <c r="L142" s="0" t="n">
        <v>71.1039886474609</v>
      </c>
      <c r="M142" s="0" t="n">
        <v>59.6124725341797</v>
      </c>
      <c r="N142" s="0" t="n">
        <v>73.3026657104492</v>
      </c>
      <c r="O142" s="0" t="n">
        <v>20.3136520385742</v>
      </c>
      <c r="P142" s="0" t="n">
        <v>12.0975751876831</v>
      </c>
      <c r="Q142" s="0" t="n">
        <v>1.91204822063446</v>
      </c>
      <c r="R142" s="0" t="n">
        <v>3.5113799571991</v>
      </c>
      <c r="S142" s="0" t="n">
        <v>5.69090060563826</v>
      </c>
    </row>
    <row r="143" customFormat="false" ht="12.8" hidden="false" customHeight="false" outlineLevel="0" collapsed="false">
      <c r="A143" s="0" t="n">
        <v>13472</v>
      </c>
      <c r="B143" s="0" t="n">
        <v>229.211697101593</v>
      </c>
      <c r="C143" s="0" t="n">
        <v>324.593025386333</v>
      </c>
      <c r="D143" s="0" t="n">
        <v>0.911453878369044</v>
      </c>
      <c r="E143" s="0" t="n">
        <v>0.458402892856887</v>
      </c>
      <c r="F143" s="0" t="n">
        <v>0.396273125112057</v>
      </c>
      <c r="G143" s="0" t="n">
        <v>0.212013469040394</v>
      </c>
      <c r="H143" s="0" t="n">
        <v>0.706763750513395</v>
      </c>
      <c r="I143" s="0" t="n">
        <v>19.1252701154882</v>
      </c>
      <c r="J143" s="0" t="n">
        <v>2222.04974636059</v>
      </c>
      <c r="K143" s="0" t="n">
        <v>19.1252701154882</v>
      </c>
      <c r="L143" s="0" t="n">
        <v>65.9418584143761</v>
      </c>
      <c r="M143" s="0" t="n">
        <v>56.7012141765934</v>
      </c>
      <c r="N143" s="0" t="n">
        <v>85.5168271973582</v>
      </c>
      <c r="O143" s="0" t="n">
        <v>19.1937092501338</v>
      </c>
      <c r="P143" s="0" t="n">
        <v>13.5387447212297</v>
      </c>
      <c r="Q143" s="0" t="n">
        <v>2.02655257952243</v>
      </c>
      <c r="R143" s="0" t="n">
        <v>4.38581311477735</v>
      </c>
      <c r="S143" s="0" t="n">
        <v>4.96933431553057</v>
      </c>
    </row>
    <row r="144" customFormat="false" ht="12.8" hidden="false" customHeight="false" outlineLevel="0" collapsed="false">
      <c r="A144" s="0" t="n">
        <v>14092</v>
      </c>
      <c r="B144" s="0" t="n">
        <v>380.342147827148</v>
      </c>
      <c r="C144" s="0" t="n">
        <v>538.613042831421</v>
      </c>
      <c r="D144" s="0" t="n">
        <v>0.855244577934137</v>
      </c>
      <c r="E144" s="0" t="n">
        <v>0.457700519822538</v>
      </c>
      <c r="F144" s="0" t="n">
        <v>0.397885785000214</v>
      </c>
      <c r="G144" s="0" t="n">
        <v>0.214004676912399</v>
      </c>
      <c r="H144" s="0" t="n">
        <v>0.713497956067521</v>
      </c>
      <c r="I144" s="0" t="n">
        <v>21.5237522125244</v>
      </c>
      <c r="J144" s="0" t="n">
        <v>634.569458007812</v>
      </c>
      <c r="K144" s="0" t="n">
        <v>21.5237522125244</v>
      </c>
      <c r="L144" s="0" t="n">
        <v>72.6748046875</v>
      </c>
      <c r="M144" s="0" t="n">
        <v>59.4724349975586</v>
      </c>
      <c r="N144" s="0" t="n">
        <v>55.0790596008301</v>
      </c>
      <c r="O144" s="0" t="n">
        <v>23.2592906951904</v>
      </c>
      <c r="P144" s="0" t="n">
        <v>14.4178199768066</v>
      </c>
      <c r="Q144" s="0" t="n">
        <v>2.23315405845642</v>
      </c>
      <c r="R144" s="0" t="n">
        <v>3.95914268493652</v>
      </c>
      <c r="S144" s="0" t="n">
        <v>3.51780928041594</v>
      </c>
    </row>
    <row r="145" customFormat="false" ht="12.8" hidden="false" customHeight="false" outlineLevel="0" collapsed="false">
      <c r="A145" s="0" t="n">
        <v>17170</v>
      </c>
      <c r="B145" s="0" t="n">
        <v>472.079328536987</v>
      </c>
      <c r="C145" s="0" t="n">
        <v>668.524600982666</v>
      </c>
      <c r="D145" s="0" t="n">
        <v>0.861343001062326</v>
      </c>
      <c r="E145" s="0" t="n">
        <v>0.431470222771168</v>
      </c>
      <c r="F145" s="0" t="n">
        <v>0.398657474529783</v>
      </c>
      <c r="G145" s="0" t="n">
        <v>0.214971731189501</v>
      </c>
      <c r="H145" s="0" t="n">
        <v>0.716599226396618</v>
      </c>
      <c r="I145" s="0" t="n">
        <v>20.2884407043457</v>
      </c>
      <c r="J145" s="0" t="n">
        <v>626.911956787109</v>
      </c>
      <c r="K145" s="0" t="n">
        <v>20.2884407043457</v>
      </c>
      <c r="L145" s="0" t="n">
        <v>71.9884796142578</v>
      </c>
      <c r="M145" s="0" t="n">
        <v>59.6459636688232</v>
      </c>
      <c r="N145" s="0" t="n">
        <v>66.7835884094238</v>
      </c>
      <c r="O145" s="0" t="n">
        <v>21.6523599624634</v>
      </c>
      <c r="P145" s="0" t="n">
        <v>13.3596086502075</v>
      </c>
      <c r="Q145" s="0" t="n">
        <v>2.07430291175842</v>
      </c>
      <c r="R145" s="0" t="n">
        <v>3.69316458702087</v>
      </c>
      <c r="S145" s="0" t="n">
        <v>4.39908397180262</v>
      </c>
    </row>
    <row r="146" customFormat="false" ht="12.8" hidden="false" customHeight="false" outlineLevel="0" collapsed="false">
      <c r="A146" s="0" t="n">
        <v>13980</v>
      </c>
      <c r="B146" s="0" t="n">
        <v>361.542349815369</v>
      </c>
      <c r="C146" s="0" t="n">
        <v>511.990126609802</v>
      </c>
      <c r="D146" s="0" t="n">
        <v>0.826834205338388</v>
      </c>
      <c r="E146" s="0" t="n">
        <v>0.444833527008692</v>
      </c>
      <c r="F146" s="0" t="n">
        <v>0.396701489634787</v>
      </c>
      <c r="G146" s="0" t="n">
        <v>0.212534558040526</v>
      </c>
      <c r="H146" s="0" t="n">
        <v>0.708617727563839</v>
      </c>
      <c r="I146" s="0" t="n">
        <v>26.5664739608765</v>
      </c>
      <c r="J146" s="0" t="n">
        <v>855.530609130859</v>
      </c>
      <c r="K146" s="0" t="n">
        <v>26.5664739608765</v>
      </c>
      <c r="L146" s="0" t="n">
        <v>74.6325454711914</v>
      </c>
      <c r="M146" s="0" t="n">
        <v>60.2288875579834</v>
      </c>
      <c r="N146" s="0" t="n">
        <v>50.0852069854736</v>
      </c>
      <c r="O146" s="0" t="n">
        <v>25.5744113922119</v>
      </c>
      <c r="P146" s="0" t="n">
        <v>17.4476652145386</v>
      </c>
      <c r="Q146" s="0" t="n">
        <v>2.5206116437912</v>
      </c>
      <c r="R146" s="0" t="n">
        <v>4.56784129142761</v>
      </c>
      <c r="S146" s="0" t="n">
        <v>2.41402352235502</v>
      </c>
    </row>
    <row r="147" customFormat="false" ht="12.8" hidden="false" customHeight="false" outlineLevel="0" collapsed="false">
      <c r="A147" s="0" t="n">
        <v>14176</v>
      </c>
      <c r="B147" s="0" t="n">
        <v>185.137844085693</v>
      </c>
      <c r="C147" s="0" t="n">
        <v>262.178827047348</v>
      </c>
      <c r="D147" s="0" t="n">
        <v>0.947669350259689</v>
      </c>
      <c r="E147" s="0" t="n">
        <v>0.551861480754964</v>
      </c>
      <c r="F147" s="0" t="n">
        <v>0.39406880390522</v>
      </c>
      <c r="G147" s="0" t="n">
        <v>0.209285057038577</v>
      </c>
      <c r="H147" s="0" t="n">
        <v>0.697617573339378</v>
      </c>
      <c r="I147" s="0" t="n">
        <v>25.0061149597168</v>
      </c>
      <c r="J147" s="0" t="n">
        <v>609.720703125</v>
      </c>
      <c r="K147" s="0" t="n">
        <v>25.0061149597168</v>
      </c>
      <c r="L147" s="0" t="n">
        <v>80.19677734375</v>
      </c>
      <c r="M147" s="0" t="n">
        <v>65.4359512329102</v>
      </c>
      <c r="N147" s="0" t="n">
        <v>53.0968246459961</v>
      </c>
      <c r="O147" s="0" t="n">
        <v>16.530309677124</v>
      </c>
      <c r="P147" s="0" t="n">
        <v>25.6739463806152</v>
      </c>
      <c r="Q147" s="0" t="n">
        <v>4.39747142791748</v>
      </c>
      <c r="R147" s="0" t="n">
        <v>5.74528741836548</v>
      </c>
      <c r="S147" s="0" t="n">
        <v>5.76786771095772</v>
      </c>
    </row>
    <row r="148" customFormat="false" ht="12.8" hidden="false" customHeight="false" outlineLevel="0" collapsed="false">
      <c r="A148" s="0" t="n">
        <v>17846</v>
      </c>
      <c r="B148" s="0" t="n">
        <v>401.318718910217</v>
      </c>
      <c r="C148" s="0" t="n">
        <v>568.318550467491</v>
      </c>
      <c r="D148" s="0" t="n">
        <v>0.991694243480198</v>
      </c>
      <c r="E148" s="0" t="n">
        <v>0.490587978678591</v>
      </c>
      <c r="F148" s="0" t="n">
        <v>0.401433617075949</v>
      </c>
      <c r="G148" s="0" t="n">
        <v>0.218481488750132</v>
      </c>
      <c r="H148" s="0" t="n">
        <v>0.727485619659807</v>
      </c>
      <c r="I148" s="0" t="n">
        <v>27.467700958252</v>
      </c>
      <c r="J148" s="0" t="n">
        <v>654.273071289062</v>
      </c>
      <c r="K148" s="0" t="n">
        <v>27.467700958252</v>
      </c>
      <c r="L148" s="0" t="n">
        <v>79.6357955932617</v>
      </c>
      <c r="M148" s="0" t="n">
        <v>64.4195518493652</v>
      </c>
      <c r="N148" s="0" t="n">
        <v>50.4118404388428</v>
      </c>
      <c r="O148" s="0" t="n">
        <v>19.4173498153687</v>
      </c>
      <c r="P148" s="0" t="n">
        <v>23.4992866516113</v>
      </c>
      <c r="Q148" s="0" t="n">
        <v>3.6801483631134</v>
      </c>
      <c r="R148" s="0" t="n">
        <v>5.26467347145081</v>
      </c>
      <c r="S148" s="0" t="n">
        <v>4.91308334076633</v>
      </c>
    </row>
    <row r="149" customFormat="false" ht="12.8" hidden="false" customHeight="false" outlineLevel="0" collapsed="false">
      <c r="A149" s="0" t="n">
        <v>13974</v>
      </c>
      <c r="B149" s="0" t="n">
        <v>393.604864120483</v>
      </c>
      <c r="C149" s="0" t="n">
        <v>557.39474105835</v>
      </c>
      <c r="D149" s="0" t="n">
        <v>0.827762857192542</v>
      </c>
      <c r="E149" s="0" t="n">
        <v>0.43838116887844</v>
      </c>
      <c r="F149" s="0" t="n">
        <v>0.398049789766471</v>
      </c>
      <c r="G149" s="0" t="n">
        <v>0.21422195499142</v>
      </c>
      <c r="H149" s="0" t="n">
        <v>0.714054902394613</v>
      </c>
      <c r="I149" s="0" t="n">
        <v>25.9972057342529</v>
      </c>
      <c r="J149" s="0" t="n">
        <v>814.148986816406</v>
      </c>
      <c r="K149" s="0" t="n">
        <v>25.9972057342529</v>
      </c>
      <c r="L149" s="0" t="n">
        <v>74.551513671875</v>
      </c>
      <c r="M149" s="0" t="n">
        <v>59.9845657348633</v>
      </c>
      <c r="N149" s="0" t="n">
        <v>48.8352088928223</v>
      </c>
      <c r="O149" s="0" t="n">
        <v>25.5596466064453</v>
      </c>
      <c r="P149" s="0" t="n">
        <v>17.0766620635986</v>
      </c>
      <c r="Q149" s="0" t="n">
        <v>2.48816299438477</v>
      </c>
      <c r="R149" s="0" t="n">
        <v>4.47359848022461</v>
      </c>
      <c r="S149" s="0" t="n">
        <v>2.68048905675147</v>
      </c>
    </row>
    <row r="150" customFormat="false" ht="12.8" hidden="false" customHeight="false" outlineLevel="0" collapsed="false">
      <c r="A150" s="0" t="n">
        <v>14090</v>
      </c>
      <c r="B150" s="0" t="n">
        <v>465.515335083008</v>
      </c>
      <c r="C150" s="0" t="n">
        <v>659.229152679443</v>
      </c>
      <c r="D150" s="0" t="n">
        <v>0.875732253711335</v>
      </c>
      <c r="E150" s="0" t="n">
        <v>0.421349933653167</v>
      </c>
      <c r="F150" s="0" t="n">
        <v>0.401024812319935</v>
      </c>
      <c r="G150" s="0" t="n">
        <v>0.217955983175127</v>
      </c>
      <c r="H150" s="0" t="n">
        <v>0.725959138182186</v>
      </c>
      <c r="I150" s="0" t="n">
        <v>23.8221464157104</v>
      </c>
      <c r="J150" s="0" t="n">
        <v>823.21337890625</v>
      </c>
      <c r="K150" s="0" t="n">
        <v>23.8221464157104</v>
      </c>
      <c r="L150" s="0" t="n">
        <v>73.4642906188965</v>
      </c>
      <c r="M150" s="0" t="n">
        <v>59.9366645812988</v>
      </c>
      <c r="N150" s="0" t="n">
        <v>45.307092666626</v>
      </c>
      <c r="O150" s="0" t="n">
        <v>24.5792083740234</v>
      </c>
      <c r="P150" s="0" t="n">
        <v>15.8966550827026</v>
      </c>
      <c r="Q150" s="0" t="n">
        <v>2.40583038330078</v>
      </c>
      <c r="R150" s="0" t="n">
        <v>4.20301556587219</v>
      </c>
      <c r="S150" s="0" t="n">
        <v>3.7930037842346</v>
      </c>
    </row>
    <row r="151" customFormat="false" ht="12.8" hidden="false" customHeight="false" outlineLevel="0" collapsed="false">
      <c r="A151" s="0" t="n">
        <v>18013</v>
      </c>
      <c r="B151" s="0" t="n">
        <v>1356.26928567886</v>
      </c>
      <c r="C151" s="0" t="n">
        <v>1920.65047979355</v>
      </c>
      <c r="D151" s="0" t="n">
        <v>0.99720724608996</v>
      </c>
      <c r="E151" s="0" t="n">
        <v>0.219783789012581</v>
      </c>
      <c r="F151" s="0" t="n">
        <v>0.403448058709652</v>
      </c>
      <c r="G151" s="0" t="n">
        <v>0.221035840270113</v>
      </c>
      <c r="H151" s="0" t="n">
        <v>0.735317869927971</v>
      </c>
      <c r="I151" s="0" t="n">
        <v>16.9025859832764</v>
      </c>
      <c r="J151" s="0" t="n">
        <v>1031.10424804688</v>
      </c>
      <c r="K151" s="0" t="n">
        <v>16.9025859832764</v>
      </c>
      <c r="L151" s="0" t="n">
        <v>50.0155143737793</v>
      </c>
      <c r="M151" s="0" t="n">
        <v>53.3772468566895</v>
      </c>
      <c r="N151" s="0" t="n">
        <v>97.0431518554688</v>
      </c>
      <c r="O151" s="0" t="n">
        <v>18.7352333068848</v>
      </c>
      <c r="P151" s="0" t="n">
        <v>8.64137744903564</v>
      </c>
      <c r="Q151" s="0" t="n">
        <v>1.33165097236633</v>
      </c>
      <c r="R151" s="0" t="n">
        <v>4.53043556213379</v>
      </c>
      <c r="S151" s="0" t="n">
        <v>9.11573342731952</v>
      </c>
    </row>
    <row r="152" customFormat="false" ht="12.8" hidden="false" customHeight="false" outlineLevel="0" collapsed="false">
      <c r="A152" s="0" t="n">
        <v>13784</v>
      </c>
      <c r="B152" s="0" t="n">
        <v>472.456472396851</v>
      </c>
      <c r="C152" s="0" t="n">
        <v>669.058688163757</v>
      </c>
      <c r="D152" s="0" t="n">
        <v>0.846183462845468</v>
      </c>
      <c r="E152" s="0" t="n">
        <v>0.440912974998355</v>
      </c>
      <c r="F152" s="0" t="n">
        <v>0.400185510116136</v>
      </c>
      <c r="G152" s="0" t="n">
        <v>0.216902943915569</v>
      </c>
      <c r="H152" s="0" t="n">
        <v>0.722596755963844</v>
      </c>
      <c r="I152" s="0" t="n">
        <v>20.7373847961426</v>
      </c>
      <c r="J152" s="0" t="n">
        <v>677.980224609375</v>
      </c>
      <c r="K152" s="0" t="n">
        <v>20.7373847961426</v>
      </c>
      <c r="L152" s="0" t="n">
        <v>72.3267669677734</v>
      </c>
      <c r="M152" s="0" t="n">
        <v>59.5146064758301</v>
      </c>
      <c r="N152" s="0" t="n">
        <v>64.0858840942383</v>
      </c>
      <c r="O152" s="0" t="n">
        <v>22.12815284729</v>
      </c>
      <c r="P152" s="0" t="n">
        <v>13.7871294021606</v>
      </c>
      <c r="Q152" s="0" t="n">
        <v>2.12762546539307</v>
      </c>
      <c r="R152" s="0" t="n">
        <v>3.77300429344177</v>
      </c>
      <c r="S152" s="0" t="n">
        <v>4.43673951329702</v>
      </c>
    </row>
    <row r="153" customFormat="false" ht="12.8" hidden="false" customHeight="false" outlineLevel="0" collapsed="false">
      <c r="A153" s="0" t="n">
        <v>18610</v>
      </c>
      <c r="B153" s="0" t="n">
        <v>771.0172996521</v>
      </c>
      <c r="C153" s="0" t="n">
        <v>1091.85894012451</v>
      </c>
      <c r="D153" s="0" t="n">
        <v>0.870081116242369</v>
      </c>
      <c r="E153" s="0" t="n">
        <v>0.394452414342335</v>
      </c>
      <c r="F153" s="0" t="n">
        <v>0.400809448361397</v>
      </c>
      <c r="G153" s="0" t="n">
        <v>0.217687163352966</v>
      </c>
      <c r="H153" s="0" t="n">
        <v>0.72508414944013</v>
      </c>
      <c r="I153" s="0" t="n">
        <v>16.7058372497559</v>
      </c>
      <c r="J153" s="0" t="n">
        <v>730.524047851562</v>
      </c>
      <c r="K153" s="0" t="n">
        <v>16.7058372497559</v>
      </c>
      <c r="L153" s="0" t="n">
        <v>71.0518035888672</v>
      </c>
      <c r="M153" s="0" t="n">
        <v>60.0748825073242</v>
      </c>
      <c r="N153" s="0" t="n">
        <v>81.7954711914062</v>
      </c>
      <c r="O153" s="0" t="n">
        <v>18.4329948425293</v>
      </c>
      <c r="P153" s="0" t="n">
        <v>11.2238731384277</v>
      </c>
      <c r="Q153" s="0" t="n">
        <v>1.79178142547607</v>
      </c>
      <c r="R153" s="0" t="n">
        <v>3.11539816856384</v>
      </c>
      <c r="S153" s="0" t="n">
        <v>5.58429105415911</v>
      </c>
    </row>
    <row r="154" customFormat="false" ht="12.8" hidden="false" customHeight="false" outlineLevel="0" collapsed="false">
      <c r="A154" s="0" t="n">
        <v>18874</v>
      </c>
      <c r="B154" s="0" t="n">
        <v>529.488082885742</v>
      </c>
      <c r="C154" s="0" t="n">
        <v>749.822732925415</v>
      </c>
      <c r="D154" s="0" t="n">
        <v>0.858374890359143</v>
      </c>
      <c r="E154" s="0" t="n">
        <v>0.426989780230956</v>
      </c>
      <c r="F154" s="0" t="n">
        <v>0.398132531028805</v>
      </c>
      <c r="G154" s="0" t="n">
        <v>0.214338731835988</v>
      </c>
      <c r="H154" s="0" t="n">
        <v>0.714275152996333</v>
      </c>
      <c r="I154" s="0" t="n">
        <v>18.8768005371094</v>
      </c>
      <c r="J154" s="0" t="n">
        <v>789.643798828125</v>
      </c>
      <c r="K154" s="0" t="n">
        <v>18.8768005371094</v>
      </c>
      <c r="L154" s="0" t="n">
        <v>71.1039886474609</v>
      </c>
      <c r="M154" s="0" t="n">
        <v>59.6124725341797</v>
      </c>
      <c r="N154" s="0" t="n">
        <v>73.3026657104492</v>
      </c>
      <c r="O154" s="0" t="n">
        <v>20.3136520385742</v>
      </c>
      <c r="P154" s="0" t="n">
        <v>12.0975751876831</v>
      </c>
      <c r="Q154" s="0" t="n">
        <v>1.91204822063446</v>
      </c>
      <c r="R154" s="0" t="n">
        <v>3.5113799571991</v>
      </c>
      <c r="S154" s="0" t="n">
        <v>5.0679972274623</v>
      </c>
    </row>
    <row r="155" customFormat="false" ht="12.8" hidden="false" customHeight="false" outlineLevel="0" collapsed="false">
      <c r="A155" s="0" t="n">
        <v>13721</v>
      </c>
      <c r="B155" s="0" t="n">
        <v>498.898622512817</v>
      </c>
      <c r="C155" s="0" t="n">
        <v>706.504152297974</v>
      </c>
      <c r="D155" s="0" t="n">
        <v>0.881662684889657</v>
      </c>
      <c r="E155" s="0" t="n">
        <v>0.410290737043728</v>
      </c>
      <c r="F155" s="0" t="n">
        <v>0.401184404015145</v>
      </c>
      <c r="G155" s="0" t="n">
        <v>0.218159822035469</v>
      </c>
      <c r="H155" s="0" t="n">
        <v>0.726566670542936</v>
      </c>
      <c r="I155" s="0" t="n">
        <v>24.9409036636353</v>
      </c>
      <c r="J155" s="0" t="n">
        <v>931.516815185547</v>
      </c>
      <c r="K155" s="0" t="n">
        <v>24.9409036636353</v>
      </c>
      <c r="L155" s="0" t="n">
        <v>73.5291442871094</v>
      </c>
      <c r="M155" s="0" t="n">
        <v>59.8759269714355</v>
      </c>
      <c r="N155" s="0" t="n">
        <v>44.2538509368896</v>
      </c>
      <c r="O155" s="0" t="n">
        <v>25.2332382202148</v>
      </c>
      <c r="P155" s="0" t="n">
        <v>16.1292133331299</v>
      </c>
      <c r="Q155" s="0" t="n">
        <v>2.44460535049438</v>
      </c>
      <c r="R155" s="0" t="n">
        <v>4.32560324668884</v>
      </c>
      <c r="S155" s="0" t="n">
        <v>3.48541875274725</v>
      </c>
    </row>
    <row r="156" customFormat="false" ht="12.8" hidden="false" customHeight="false" outlineLevel="0" collapsed="false">
      <c r="A156" s="0" t="n">
        <v>22476</v>
      </c>
      <c r="B156" s="0" t="n">
        <v>381.086785405874</v>
      </c>
      <c r="C156" s="0" t="n">
        <v>539.667548924685</v>
      </c>
      <c r="D156" s="0" t="n">
        <v>0.988809551306672</v>
      </c>
      <c r="E156" s="0" t="n">
        <v>0.495142756139531</v>
      </c>
      <c r="F156" s="0" t="n">
        <v>0.400458213166903</v>
      </c>
      <c r="G156" s="0" t="n">
        <v>0.217247825740968</v>
      </c>
      <c r="H156" s="0" t="n">
        <v>0.723665366636827</v>
      </c>
      <c r="I156" s="0" t="n">
        <v>27.0948143005371</v>
      </c>
      <c r="J156" s="0" t="n">
        <v>487.368103027344</v>
      </c>
      <c r="K156" s="0" t="n">
        <v>27.0948143005371</v>
      </c>
      <c r="L156" s="0" t="n">
        <v>79.5114517211914</v>
      </c>
      <c r="M156" s="0" t="n">
        <v>64.1051864624023</v>
      </c>
      <c r="N156" s="0" t="n">
        <v>50.6007308959961</v>
      </c>
      <c r="O156" s="0" t="n">
        <v>18.3795928955078</v>
      </c>
      <c r="P156" s="0" t="n">
        <v>23.7545871734619</v>
      </c>
      <c r="Q156" s="0" t="n">
        <v>3.83877754211426</v>
      </c>
      <c r="R156" s="0" t="n">
        <v>5.38856220245361</v>
      </c>
      <c r="S156" s="0" t="n">
        <v>3.07054457551274</v>
      </c>
    </row>
    <row r="157" customFormat="false" ht="12.8" hidden="false" customHeight="false" outlineLevel="0" collapsed="false">
      <c r="A157" s="0" t="n">
        <v>18051</v>
      </c>
      <c r="B157" s="0" t="n">
        <v>382.237593173981</v>
      </c>
      <c r="C157" s="0" t="n">
        <v>541.297233581543</v>
      </c>
      <c r="D157" s="0" t="n">
        <v>0.846517752352996</v>
      </c>
      <c r="E157" s="0" t="n">
        <v>0.439376041744695</v>
      </c>
      <c r="F157" s="0" t="n">
        <v>0.400399389222213</v>
      </c>
      <c r="G157" s="0" t="n">
        <v>0.217172521525682</v>
      </c>
      <c r="H157" s="0" t="n">
        <v>0.72344271457236</v>
      </c>
      <c r="I157" s="0" t="n">
        <v>22.0326013565063</v>
      </c>
      <c r="J157" s="0" t="n">
        <v>698.170440673828</v>
      </c>
      <c r="K157" s="0" t="n">
        <v>22.0326013565063</v>
      </c>
      <c r="L157" s="0" t="n">
        <v>72.4526214599609</v>
      </c>
      <c r="M157" s="0" t="n">
        <v>59.5311546325684</v>
      </c>
      <c r="N157" s="0" t="n">
        <v>49.1461696624756</v>
      </c>
      <c r="O157" s="0" t="n">
        <v>23.2353687286377</v>
      </c>
      <c r="P157" s="0" t="n">
        <v>14.5008616447449</v>
      </c>
      <c r="Q157" s="0" t="n">
        <v>2.23829162120819</v>
      </c>
      <c r="R157" s="0" t="n">
        <v>3.93771147727966</v>
      </c>
      <c r="S157" s="0" t="n">
        <v>3.47540755609587</v>
      </c>
    </row>
    <row r="158" customFormat="false" ht="12.8" hidden="false" customHeight="false" outlineLevel="0" collapsed="false">
      <c r="A158" s="0" t="n">
        <v>13712</v>
      </c>
      <c r="B158" s="0" t="n">
        <v>466.905871391296</v>
      </c>
      <c r="C158" s="0" t="n">
        <v>661.198325157166</v>
      </c>
      <c r="D158" s="0" t="n">
        <v>0.832143563200223</v>
      </c>
      <c r="E158" s="0" t="n">
        <v>0.436610166914761</v>
      </c>
      <c r="F158" s="0" t="n">
        <v>0.401793452659971</v>
      </c>
      <c r="G158" s="0" t="n">
        <v>0.218931224209864</v>
      </c>
      <c r="H158" s="0" t="n">
        <v>0.728942571849953</v>
      </c>
      <c r="I158" s="0" t="n">
        <v>22.5414505004883</v>
      </c>
      <c r="J158" s="0" t="n">
        <v>761.771423339844</v>
      </c>
      <c r="K158" s="0" t="n">
        <v>22.5414505004883</v>
      </c>
      <c r="L158" s="0" t="n">
        <v>72.2304382324219</v>
      </c>
      <c r="M158" s="0" t="n">
        <v>59.5898742675781</v>
      </c>
      <c r="N158" s="0" t="n">
        <v>43.2132797241211</v>
      </c>
      <c r="O158" s="0" t="n">
        <v>23.211446762085</v>
      </c>
      <c r="P158" s="0" t="n">
        <v>14.5839033126831</v>
      </c>
      <c r="Q158" s="0" t="n">
        <v>2.24342918395996</v>
      </c>
      <c r="R158" s="0" t="n">
        <v>3.9162802696228</v>
      </c>
      <c r="S158" s="0" t="n">
        <v>3.86391633598585</v>
      </c>
    </row>
    <row r="159" customFormat="false" ht="12.8" hidden="false" customHeight="false" outlineLevel="0" collapsed="false">
      <c r="A159" s="0" t="n">
        <v>14039</v>
      </c>
      <c r="B159" s="0" t="n">
        <v>471.341181755066</v>
      </c>
      <c r="C159" s="0" t="n">
        <v>667.479293823242</v>
      </c>
      <c r="D159" s="0" t="n">
        <v>0.883354227197296</v>
      </c>
      <c r="E159" s="0" t="n">
        <v>0.4691520370543</v>
      </c>
      <c r="F159" s="0" t="n">
        <v>0.401428811102105</v>
      </c>
      <c r="G159" s="0" t="n">
        <v>0.21846997307851</v>
      </c>
      <c r="H159" s="0" t="n">
        <v>0.727514767606786</v>
      </c>
      <c r="I159" s="0" t="n">
        <v>29.0497217178345</v>
      </c>
      <c r="J159" s="0" t="n">
        <v>1140.32983398438</v>
      </c>
      <c r="K159" s="0" t="n">
        <v>29.0497217178345</v>
      </c>
      <c r="L159" s="0" t="n">
        <v>74.8782157897949</v>
      </c>
      <c r="M159" s="0" t="n">
        <v>60.524377822876</v>
      </c>
      <c r="N159" s="0" t="n">
        <v>52.9645538330078</v>
      </c>
      <c r="O159" s="0" t="n">
        <v>24.9757423400879</v>
      </c>
      <c r="P159" s="0" t="n">
        <v>18.2192144393921</v>
      </c>
      <c r="Q159" s="0" t="n">
        <v>2.58700180053711</v>
      </c>
      <c r="R159" s="0" t="n">
        <v>4.59765219688416</v>
      </c>
      <c r="S159" s="0" t="n">
        <v>3.4755165186204</v>
      </c>
    </row>
    <row r="160" customFormat="false" ht="12.8" hidden="false" customHeight="false" outlineLevel="0" collapsed="false">
      <c r="A160" s="0" t="n">
        <v>20172</v>
      </c>
      <c r="B160" s="0" t="n">
        <v>523.040254592896</v>
      </c>
      <c r="C160" s="0" t="n">
        <v>740.691779136658</v>
      </c>
      <c r="D160" s="0" t="n">
        <v>0.83755159307111</v>
      </c>
      <c r="E160" s="0" t="n">
        <v>0.397903394885361</v>
      </c>
      <c r="F160" s="0" t="n">
        <v>0.40218247693257</v>
      </c>
      <c r="G160" s="0" t="n">
        <v>0.219426464364433</v>
      </c>
      <c r="H160" s="0" t="n">
        <v>0.730437912796968</v>
      </c>
      <c r="I160" s="0" t="n">
        <v>26.8097667694092</v>
      </c>
      <c r="J160" s="0" t="n">
        <v>1188.76171875</v>
      </c>
      <c r="K160" s="0" t="n">
        <v>26.8097667694092</v>
      </c>
      <c r="L160" s="0" t="n">
        <v>74.0215072631836</v>
      </c>
      <c r="M160" s="0" t="n">
        <v>60.0487594604492</v>
      </c>
      <c r="N160" s="0" t="n">
        <v>45.5039978027344</v>
      </c>
      <c r="O160" s="0" t="n">
        <v>26.1320896148682</v>
      </c>
      <c r="P160" s="0" t="n">
        <v>16.8186626434326</v>
      </c>
      <c r="Q160" s="0" t="n">
        <v>2.45917916297913</v>
      </c>
      <c r="R160" s="0" t="n">
        <v>4.51736354827881</v>
      </c>
      <c r="S160" s="0" t="n">
        <v>2.85569907696507</v>
      </c>
    </row>
    <row r="161" customFormat="false" ht="12.8" hidden="false" customHeight="false" outlineLevel="0" collapsed="false">
      <c r="A161" s="0" t="n">
        <v>13658</v>
      </c>
      <c r="B161" s="0" t="n">
        <v>425.79883480072</v>
      </c>
      <c r="C161" s="0" t="n">
        <v>602.985513687134</v>
      </c>
      <c r="D161" s="0" t="n">
        <v>0.851942149129328</v>
      </c>
      <c r="E161" s="0" t="n">
        <v>0.431376061402261</v>
      </c>
      <c r="F161" s="0" t="n">
        <v>0.401378172214585</v>
      </c>
      <c r="G161" s="0" t="n">
        <v>0.218407828298081</v>
      </c>
      <c r="H161" s="0" t="n">
        <v>0.727299763297392</v>
      </c>
      <c r="I161" s="0" t="n">
        <v>21.1557960510254</v>
      </c>
      <c r="J161" s="0" t="n">
        <v>642.820922851562</v>
      </c>
      <c r="K161" s="0" t="n">
        <v>21.1557960510254</v>
      </c>
      <c r="L161" s="0" t="n">
        <v>71.851188659668</v>
      </c>
      <c r="M161" s="0" t="n">
        <v>59.2146987915039</v>
      </c>
      <c r="N161" s="0" t="n">
        <v>51.5751190185547</v>
      </c>
      <c r="O161" s="0" t="n">
        <v>21.9088363647461</v>
      </c>
      <c r="P161" s="0" t="n">
        <v>13.8699817657471</v>
      </c>
      <c r="Q161" s="0" t="n">
        <v>2.15791487693787</v>
      </c>
      <c r="R161" s="0" t="n">
        <v>3.83325409889221</v>
      </c>
      <c r="S161" s="0" t="n">
        <v>4.64775307148377</v>
      </c>
    </row>
    <row r="162" customFormat="false" ht="12.8" hidden="false" customHeight="false" outlineLevel="0" collapsed="false">
      <c r="A162" s="0" t="n">
        <v>13530</v>
      </c>
      <c r="B162" s="0" t="n">
        <v>377.432848453522</v>
      </c>
      <c r="C162" s="0" t="n">
        <v>534.49310874939</v>
      </c>
      <c r="D162" s="0" t="n">
        <v>0.861668646115008</v>
      </c>
      <c r="E162" s="0" t="n">
        <v>0.414957102388144</v>
      </c>
      <c r="F162" s="0" t="n">
        <v>0.399142617007365</v>
      </c>
      <c r="G162" s="0" t="n">
        <v>0.215582989206588</v>
      </c>
      <c r="H162" s="0" t="n">
        <v>0.718520140929802</v>
      </c>
      <c r="I162" s="0" t="n">
        <v>23.0762996673584</v>
      </c>
      <c r="J162" s="0" t="n">
        <v>668.929565429688</v>
      </c>
      <c r="K162" s="0" t="n">
        <v>23.0762996673584</v>
      </c>
      <c r="L162" s="0" t="n">
        <v>72.8864517211914</v>
      </c>
      <c r="M162" s="0" t="n">
        <v>59.6434173583984</v>
      </c>
      <c r="N162" s="0" t="n">
        <v>39.1673011779785</v>
      </c>
      <c r="O162" s="0" t="n">
        <v>24.2734241485596</v>
      </c>
      <c r="P162" s="0" t="n">
        <v>15.3396711349487</v>
      </c>
      <c r="Q162" s="0" t="n">
        <v>2.35854434967041</v>
      </c>
      <c r="R162" s="0" t="n">
        <v>4.03386926651001</v>
      </c>
      <c r="S162" s="0" t="n">
        <v>3.29730424299065</v>
      </c>
    </row>
    <row r="163" customFormat="false" ht="12.8" hidden="false" customHeight="false" outlineLevel="0" collapsed="false">
      <c r="A163" s="0" t="n">
        <v>13592</v>
      </c>
      <c r="B163" s="0" t="n">
        <v>424.743370056152</v>
      </c>
      <c r="C163" s="0" t="n">
        <v>601.490844249725</v>
      </c>
      <c r="D163" s="0" t="n">
        <v>0.884059707190579</v>
      </c>
      <c r="E163" s="0" t="n">
        <v>0.490824745036662</v>
      </c>
      <c r="F163" s="0" t="n">
        <v>0.399580944404506</v>
      </c>
      <c r="G163" s="0" t="n">
        <v>0.216141118699272</v>
      </c>
      <c r="H163" s="0" t="n">
        <v>0.720204243323947</v>
      </c>
      <c r="I163" s="0" t="n">
        <v>30.6727237701416</v>
      </c>
      <c r="J163" s="0" t="n">
        <v>999.367614746094</v>
      </c>
      <c r="K163" s="0" t="n">
        <v>30.6727237701416</v>
      </c>
      <c r="L163" s="0" t="n">
        <v>75.1335754394531</v>
      </c>
      <c r="M163" s="0" t="n">
        <v>60.3519630432129</v>
      </c>
      <c r="N163" s="0" t="n">
        <v>52.6609077453613</v>
      </c>
      <c r="O163" s="0" t="n">
        <v>23.5697021484375</v>
      </c>
      <c r="P163" s="0" t="n">
        <v>18.2772121429443</v>
      </c>
      <c r="Q163" s="0" t="n">
        <v>2.62958216667175</v>
      </c>
      <c r="R163" s="0" t="n">
        <v>4.71891927719116</v>
      </c>
      <c r="S163" s="0" t="n">
        <v>3.9466082855338</v>
      </c>
    </row>
    <row r="164" customFormat="false" ht="12.8" hidden="false" customHeight="false" outlineLevel="0" collapsed="false">
      <c r="A164" s="0" t="n">
        <v>13711</v>
      </c>
      <c r="B164" s="0" t="n">
        <v>523.665102005005</v>
      </c>
      <c r="C164" s="0" t="n">
        <v>741.576648712158</v>
      </c>
      <c r="D164" s="0" t="n">
        <v>0.852778667518559</v>
      </c>
      <c r="E164" s="0" t="n">
        <v>0.384863054051119</v>
      </c>
      <c r="F164" s="0" t="n">
        <v>0.402106777481411</v>
      </c>
      <c r="G164" s="0" t="n">
        <v>0.219328410300523</v>
      </c>
      <c r="H164" s="0" t="n">
        <v>0.730161937582852</v>
      </c>
      <c r="I164" s="0" t="n">
        <v>26.8097667694092</v>
      </c>
      <c r="J164" s="0" t="n">
        <v>1188.76171875</v>
      </c>
      <c r="K164" s="0" t="n">
        <v>26.8097667694092</v>
      </c>
      <c r="L164" s="0" t="n">
        <v>74.0215072631836</v>
      </c>
      <c r="M164" s="0" t="n">
        <v>60.0487594604492</v>
      </c>
      <c r="N164" s="0" t="n">
        <v>45.5039978027344</v>
      </c>
      <c r="O164" s="0" t="n">
        <v>26.1320896148682</v>
      </c>
      <c r="P164" s="0" t="n">
        <v>16.8186626434326</v>
      </c>
      <c r="Q164" s="0" t="n">
        <v>2.45917916297913</v>
      </c>
      <c r="R164" s="0" t="n">
        <v>4.51736354827881</v>
      </c>
      <c r="S164" s="0" t="n">
        <v>2.89639853241267</v>
      </c>
    </row>
    <row r="165" customFormat="false" ht="12.8" hidden="false" customHeight="false" outlineLevel="0" collapsed="false">
      <c r="A165" s="0" t="n">
        <v>14171</v>
      </c>
      <c r="B165" s="0" t="n">
        <v>295.100632190704</v>
      </c>
      <c r="C165" s="0" t="n">
        <v>417.90017580986</v>
      </c>
      <c r="D165" s="0" t="n">
        <v>0.99784546700348</v>
      </c>
      <c r="E165" s="0" t="n">
        <v>0.491362351359743</v>
      </c>
      <c r="F165" s="0" t="n">
        <v>0.395327971385629</v>
      </c>
      <c r="G165" s="0" t="n">
        <v>0.210853758924359</v>
      </c>
      <c r="H165" s="0" t="n">
        <v>0.702753141022369</v>
      </c>
      <c r="I165" s="0" t="n">
        <v>19.1252701154882</v>
      </c>
      <c r="J165" s="0" t="n">
        <v>2222.04974636059</v>
      </c>
      <c r="K165" s="0" t="n">
        <v>19.1252701154882</v>
      </c>
      <c r="L165" s="0" t="n">
        <v>65.9418584143761</v>
      </c>
      <c r="M165" s="0" t="n">
        <v>56.7012141765934</v>
      </c>
      <c r="N165" s="0" t="n">
        <v>85.5168271973582</v>
      </c>
      <c r="O165" s="0" t="n">
        <v>19.1937092501338</v>
      </c>
      <c r="P165" s="0" t="n">
        <v>13.5387447212297</v>
      </c>
      <c r="Q165" s="0" t="n">
        <v>2.02655257952243</v>
      </c>
      <c r="R165" s="0" t="n">
        <v>4.38581311477735</v>
      </c>
      <c r="S165" s="0" t="n">
        <v>4.55426990667289</v>
      </c>
    </row>
    <row r="166" customFormat="false" ht="12.8" hidden="false" customHeight="false" outlineLevel="0" collapsed="false">
      <c r="A166" s="0" t="n">
        <v>13646</v>
      </c>
      <c r="B166" s="0" t="n">
        <v>445.944542884827</v>
      </c>
      <c r="C166" s="0" t="n">
        <v>631.514410972595</v>
      </c>
      <c r="D166" s="0" t="n">
        <v>0.853608699874235</v>
      </c>
      <c r="E166" s="0" t="n">
        <v>0.416060644568819</v>
      </c>
      <c r="F166" s="0" t="n">
        <v>0.399740119939608</v>
      </c>
      <c r="G166" s="0" t="n">
        <v>0.216340373436741</v>
      </c>
      <c r="H166" s="0" t="n">
        <v>0.72084581536173</v>
      </c>
      <c r="I166" s="0" t="n">
        <v>23.6597537994385</v>
      </c>
      <c r="J166" s="0" t="n">
        <v>585.897720336914</v>
      </c>
      <c r="K166" s="0" t="n">
        <v>23.6597537994385</v>
      </c>
      <c r="L166" s="0" t="n">
        <v>72.709171295166</v>
      </c>
      <c r="M166" s="0" t="n">
        <v>59.3444347381592</v>
      </c>
      <c r="N166" s="0" t="n">
        <v>37.3208236694336</v>
      </c>
      <c r="O166" s="0" t="n">
        <v>24.0927019119263</v>
      </c>
      <c r="P166" s="0" t="n">
        <v>15.4214992523193</v>
      </c>
      <c r="Q166" s="0" t="n">
        <v>2.34356141090393</v>
      </c>
      <c r="R166" s="0" t="n">
        <v>4.14929962158203</v>
      </c>
      <c r="S166" s="0" t="n">
        <v>3.85344531012974</v>
      </c>
    </row>
    <row r="167" customFormat="false" ht="12.8" hidden="false" customHeight="false" outlineLevel="0" collapsed="false">
      <c r="A167" s="0" t="n">
        <v>17852</v>
      </c>
      <c r="B167" s="0" t="n">
        <v>518.870099067688</v>
      </c>
      <c r="C167" s="0" t="n">
        <v>734.786313056946</v>
      </c>
      <c r="D167" s="0" t="n">
        <v>0.891251900713869</v>
      </c>
      <c r="E167" s="0" t="n">
        <v>0.401836185744314</v>
      </c>
      <c r="F167" s="0" t="n">
        <v>0.399066543739653</v>
      </c>
      <c r="G167" s="0" t="n">
        <v>0.215489120896818</v>
      </c>
      <c r="H167" s="0" t="n">
        <v>0.718201597531637</v>
      </c>
      <c r="I167" s="0" t="n">
        <v>28.6017112731934</v>
      </c>
      <c r="J167" s="0" t="n">
        <v>997.901672363281</v>
      </c>
      <c r="K167" s="0" t="n">
        <v>28.6017112731934</v>
      </c>
      <c r="L167" s="0" t="n">
        <v>73.5436019897461</v>
      </c>
      <c r="M167" s="0" t="n">
        <v>60.1351737976074</v>
      </c>
      <c r="N167" s="0" t="n">
        <v>44.8813095092773</v>
      </c>
      <c r="O167" s="0" t="n">
        <v>24.8571586608887</v>
      </c>
      <c r="P167" s="0" t="n">
        <v>17.023286819458</v>
      </c>
      <c r="Q167" s="0" t="n">
        <v>2.46573734283447</v>
      </c>
      <c r="R167" s="0" t="n">
        <v>4.49932146072388</v>
      </c>
      <c r="S167" s="0" t="n">
        <v>3.30522653733729</v>
      </c>
    </row>
    <row r="168" customFormat="false" ht="12.8" hidden="false" customHeight="false" outlineLevel="0" collapsed="false">
      <c r="A168" s="0" t="n">
        <v>17138</v>
      </c>
      <c r="B168" s="0" t="n">
        <v>2429.8669090271</v>
      </c>
      <c r="C168" s="0" t="n">
        <v>3441.00182342529</v>
      </c>
      <c r="D168" s="0" t="n">
        <v>0.90802440669492</v>
      </c>
      <c r="E168" s="0" t="n">
        <v>0.334045197349042</v>
      </c>
      <c r="F168" s="0" t="n">
        <v>0.403518681889338</v>
      </c>
      <c r="G168" s="0" t="n">
        <v>0.221126621675412</v>
      </c>
      <c r="H168" s="0" t="n">
        <v>0.735581483075161</v>
      </c>
      <c r="I168" s="0" t="n">
        <v>14.4811038970947</v>
      </c>
      <c r="J168" s="0" t="n">
        <v>2202.20922851562</v>
      </c>
      <c r="K168" s="0" t="n">
        <v>14.4811038970947</v>
      </c>
      <c r="L168" s="0" t="n">
        <v>69.4765014648438</v>
      </c>
      <c r="M168" s="0" t="n">
        <v>55.0765571594238</v>
      </c>
      <c r="N168" s="0" t="n">
        <v>95.5513076782227</v>
      </c>
      <c r="O168" s="0" t="n">
        <v>12.3952102661133</v>
      </c>
      <c r="P168" s="0" t="n">
        <v>9.05464172363281</v>
      </c>
      <c r="Q168" s="0" t="n">
        <v>1.70364439487457</v>
      </c>
      <c r="R168" s="0" t="n">
        <v>2.86068820953369</v>
      </c>
      <c r="S168" s="0" t="n">
        <v>9.67571473445661</v>
      </c>
    </row>
    <row r="169" customFormat="false" ht="12.8" hidden="false" customHeight="false" outlineLevel="0" collapsed="false">
      <c r="A169" s="0" t="n">
        <v>16394</v>
      </c>
      <c r="B169" s="0" t="n">
        <v>233.119304180145</v>
      </c>
      <c r="C169" s="0" t="n">
        <v>330.126700401306</v>
      </c>
      <c r="D169" s="0" t="n">
        <v>0.8591835412567</v>
      </c>
      <c r="E169" s="0" t="n">
        <v>0.340274430811405</v>
      </c>
      <c r="F169" s="0" t="n">
        <v>0.391362631799385</v>
      </c>
      <c r="G169" s="0" t="n">
        <v>0.205922783866375</v>
      </c>
      <c r="H169" s="0" t="n">
        <v>0.686489689509606</v>
      </c>
      <c r="I169" s="0" t="n">
        <v>17.3483943939209</v>
      </c>
      <c r="J169" s="0" t="n">
        <v>176.420669555664</v>
      </c>
      <c r="K169" s="0" t="n">
        <v>17.3483943939209</v>
      </c>
      <c r="L169" s="0" t="n">
        <v>67.8708114624023</v>
      </c>
      <c r="M169" s="0" t="n">
        <v>54.9189453125</v>
      </c>
      <c r="N169" s="0" t="n">
        <v>94.2507705688477</v>
      </c>
      <c r="O169" s="0" t="n">
        <v>16.276460647583</v>
      </c>
      <c r="P169" s="0" t="n">
        <v>9.70477771759033</v>
      </c>
      <c r="Q169" s="0" t="n">
        <v>1.71815943717957</v>
      </c>
      <c r="R169" s="0" t="n">
        <v>2.96121668815613</v>
      </c>
      <c r="S169" s="0" t="n">
        <v>4.21015195903614</v>
      </c>
    </row>
    <row r="170" customFormat="false" ht="12.8" hidden="false" customHeight="false" outlineLevel="0" collapsed="false">
      <c r="A170" s="0" t="n">
        <v>13733</v>
      </c>
      <c r="B170" s="0" t="n">
        <v>319.605421602726</v>
      </c>
      <c r="C170" s="0" t="n">
        <v>452.602082848549</v>
      </c>
      <c r="D170" s="0" t="n">
        <v>0.858333575448428</v>
      </c>
      <c r="E170" s="0" t="n">
        <v>0.436464773381458</v>
      </c>
      <c r="F170" s="0" t="n">
        <v>0.394512160023054</v>
      </c>
      <c r="G170" s="0" t="n">
        <v>0.209819815456867</v>
      </c>
      <c r="H170" s="0" t="n">
        <v>0.699575317104657</v>
      </c>
      <c r="I170" s="0" t="n">
        <v>25.1178407669067</v>
      </c>
      <c r="J170" s="0" t="n">
        <v>513.162399291992</v>
      </c>
      <c r="K170" s="0" t="n">
        <v>25.1178407669067</v>
      </c>
      <c r="L170" s="0" t="n">
        <v>72.7390060424805</v>
      </c>
      <c r="M170" s="0" t="n">
        <v>59.2008171081543</v>
      </c>
      <c r="N170" s="0" t="n">
        <v>37.1281356811523</v>
      </c>
      <c r="O170" s="0" t="n">
        <v>24.437554359436</v>
      </c>
      <c r="P170" s="0" t="n">
        <v>15.8655877113342</v>
      </c>
      <c r="Q170" s="0" t="n">
        <v>2.35909974575043</v>
      </c>
      <c r="R170" s="0" t="n">
        <v>4.32498025894165</v>
      </c>
      <c r="S170" s="0" t="n">
        <v>3.36109166876972</v>
      </c>
    </row>
    <row r="171" customFormat="false" ht="12.8" hidden="false" customHeight="false" outlineLevel="0" collapsed="false">
      <c r="A171" s="0" t="n">
        <v>15902</v>
      </c>
      <c r="B171" s="0" t="n">
        <v>577.387544631958</v>
      </c>
      <c r="C171" s="0" t="n">
        <v>817.654485702515</v>
      </c>
      <c r="D171" s="0" t="n">
        <v>0.84915080255916</v>
      </c>
      <c r="E171" s="0" t="n">
        <v>0.439084897146505</v>
      </c>
      <c r="F171" s="0" t="n">
        <v>0.400160416810199</v>
      </c>
      <c r="G171" s="0" t="n">
        <v>0.216864348059953</v>
      </c>
      <c r="H171" s="0" t="n">
        <v>0.722558966991476</v>
      </c>
      <c r="I171" s="0" t="n">
        <v>16.5303974151611</v>
      </c>
      <c r="J171" s="0" t="n">
        <v>326.018127441406</v>
      </c>
      <c r="K171" s="0" t="n">
        <v>16.5303974151611</v>
      </c>
      <c r="L171" s="0" t="n">
        <v>63.5174102783203</v>
      </c>
      <c r="M171" s="0" t="n">
        <v>56.2211761474609</v>
      </c>
      <c r="N171" s="0" t="n">
        <v>99.0721435546875</v>
      </c>
      <c r="O171" s="0" t="n">
        <v>17.1149520874023</v>
      </c>
      <c r="P171" s="0" t="n">
        <v>12.4578695297241</v>
      </c>
      <c r="Q171" s="0" t="n">
        <v>1.89724099636078</v>
      </c>
      <c r="R171" s="0" t="n">
        <v>5.3952317237854</v>
      </c>
      <c r="S171" s="0" t="n">
        <v>5.90572395039165</v>
      </c>
    </row>
    <row r="172" customFormat="false" ht="12.8" hidden="false" customHeight="false" outlineLevel="0" collapsed="false">
      <c r="A172" s="0" t="n">
        <v>13854</v>
      </c>
      <c r="B172" s="0" t="n">
        <v>42.0956315994263</v>
      </c>
      <c r="C172" s="0" t="n">
        <v>59.6127890944481</v>
      </c>
      <c r="D172" s="0" t="n">
        <v>0.870977515095485</v>
      </c>
      <c r="E172" s="0" t="n">
        <v>0.51073235925287</v>
      </c>
      <c r="F172" s="0" t="n">
        <v>0.385077342292331</v>
      </c>
      <c r="G172" s="0" t="n">
        <v>0.1983758122321</v>
      </c>
      <c r="H172" s="0" t="n">
        <v>0.658537511201884</v>
      </c>
      <c r="I172" s="0" t="n">
        <v>19.1252701154882</v>
      </c>
      <c r="J172" s="0" t="n">
        <v>2222.04974636059</v>
      </c>
      <c r="K172" s="0" t="n">
        <v>19.1252701154882</v>
      </c>
      <c r="L172" s="0" t="n">
        <v>65.9418584143761</v>
      </c>
      <c r="M172" s="0" t="n">
        <v>56.7012141765934</v>
      </c>
      <c r="N172" s="0" t="n">
        <v>85.5168271973582</v>
      </c>
      <c r="O172" s="0" t="n">
        <v>19.1937092501338</v>
      </c>
      <c r="P172" s="0" t="n">
        <v>13.5387447212297</v>
      </c>
      <c r="Q172" s="0" t="n">
        <v>2.02655257952243</v>
      </c>
      <c r="R172" s="0" t="n">
        <v>4.38581311477735</v>
      </c>
      <c r="S172" s="0" t="n">
        <v>4.19145177464789</v>
      </c>
    </row>
    <row r="173" customFormat="false" ht="12.8" hidden="false" customHeight="false" outlineLevel="0" collapsed="false">
      <c r="A173" s="0" t="n">
        <v>18876</v>
      </c>
      <c r="B173" s="0" t="n">
        <v>0</v>
      </c>
      <c r="C173" s="0" t="n">
        <v>0</v>
      </c>
      <c r="D173" s="0" t="n">
        <v>0.870977515095485</v>
      </c>
      <c r="E173" s="0" t="n">
        <v>0.498401134303122</v>
      </c>
      <c r="F173" s="0" t="n">
        <v>0.380906771656662</v>
      </c>
      <c r="G173" s="0" t="n">
        <v>0.193406581778989</v>
      </c>
      <c r="H173" s="0" t="n">
        <v>0.639706068015019</v>
      </c>
      <c r="I173" s="0" t="n">
        <v>19.1252701154882</v>
      </c>
      <c r="J173" s="0" t="n">
        <v>2222.04974636059</v>
      </c>
      <c r="K173" s="0" t="n">
        <v>19.1252701154882</v>
      </c>
      <c r="L173" s="0" t="n">
        <v>65.9418584143761</v>
      </c>
      <c r="M173" s="0" t="n">
        <v>56.7012141765934</v>
      </c>
      <c r="N173" s="0" t="n">
        <v>85.5168271973582</v>
      </c>
      <c r="O173" s="0" t="n">
        <v>19.1937092501338</v>
      </c>
      <c r="P173" s="0" t="n">
        <v>13.5387447212297</v>
      </c>
      <c r="Q173" s="0" t="n">
        <v>2.02655257952243</v>
      </c>
      <c r="R173" s="0" t="n">
        <v>4.38581311477735</v>
      </c>
      <c r="S173" s="0" t="n">
        <v>2.282576</v>
      </c>
    </row>
    <row r="174" customFormat="false" ht="12.8" hidden="false" customHeight="false" outlineLevel="0" collapsed="false">
      <c r="A174" s="0" t="n">
        <v>13529</v>
      </c>
      <c r="B174" s="0" t="n">
        <v>344.101941913366</v>
      </c>
      <c r="C174" s="0" t="n">
        <v>487.292284160852</v>
      </c>
      <c r="D174" s="0" t="n">
        <v>0.8864697958871</v>
      </c>
      <c r="E174" s="0" t="n">
        <v>0.450701586224816</v>
      </c>
      <c r="F174" s="0" t="n">
        <v>0.393373410369075</v>
      </c>
      <c r="G174" s="0" t="n">
        <v>0.208426162006451</v>
      </c>
      <c r="H174" s="0" t="n">
        <v>0.694714199070915</v>
      </c>
      <c r="I174" s="0" t="n">
        <v>23.0533905029297</v>
      </c>
      <c r="J174" s="0" t="n">
        <v>556.275268554688</v>
      </c>
      <c r="K174" s="0" t="n">
        <v>23.0533905029297</v>
      </c>
      <c r="L174" s="0" t="n">
        <v>71.3053436279297</v>
      </c>
      <c r="M174" s="0" t="n">
        <v>58.4957733154297</v>
      </c>
      <c r="N174" s="0" t="n">
        <v>33.0730590820312</v>
      </c>
      <c r="O174" s="0" t="n">
        <v>22.1551456451416</v>
      </c>
      <c r="P174" s="0" t="n">
        <v>14.5990734100342</v>
      </c>
      <c r="Q174" s="0" t="n">
        <v>2.26797080039978</v>
      </c>
      <c r="R174" s="0" t="n">
        <v>4.14796495437622</v>
      </c>
      <c r="S174" s="0" t="n">
        <v>3.88818920698132</v>
      </c>
    </row>
    <row r="175" customFormat="false" ht="12.8" hidden="false" customHeight="false" outlineLevel="0" collapsed="false">
      <c r="A175" s="0" t="n">
        <v>18875</v>
      </c>
      <c r="B175" s="0" t="n">
        <v>4918.53446755558</v>
      </c>
      <c r="C175" s="0" t="n">
        <v>6965.27276775241</v>
      </c>
      <c r="D175" s="0" t="n">
        <v>0.998460912865904</v>
      </c>
      <c r="E175" s="0" t="n">
        <v>0.212879208957448</v>
      </c>
      <c r="F175" s="0" t="n">
        <v>0.403539644491753</v>
      </c>
      <c r="G175" s="0" t="n">
        <v>0.221153972682937</v>
      </c>
      <c r="H175" s="0" t="n">
        <v>0.735656107832121</v>
      </c>
      <c r="I175" s="0" t="n">
        <v>20.4483394622803</v>
      </c>
      <c r="J175" s="0" t="n">
        <v>5159.6806640625</v>
      </c>
      <c r="K175" s="0" t="n">
        <v>20.4483394622803</v>
      </c>
      <c r="L175" s="0" t="n">
        <v>60.2977676391602</v>
      </c>
      <c r="M175" s="0" t="n">
        <v>50.8358459472656</v>
      </c>
      <c r="N175" s="0" t="n">
        <v>91.4663619995117</v>
      </c>
      <c r="O175" s="0" t="n">
        <v>16.6025218963623</v>
      </c>
      <c r="P175" s="0" t="n">
        <v>11.1012325286865</v>
      </c>
      <c r="Q175" s="0" t="n">
        <v>1.58490669727325</v>
      </c>
      <c r="R175" s="0" t="n">
        <v>3.67063331604004</v>
      </c>
      <c r="S175" s="0" t="n">
        <v>24.1612792054692</v>
      </c>
    </row>
    <row r="176" customFormat="false" ht="12.8" hidden="false" customHeight="false" outlineLevel="0" collapsed="false">
      <c r="A176" s="0" t="n">
        <v>17439</v>
      </c>
      <c r="B176" s="0" t="n">
        <v>390.260898113251</v>
      </c>
      <c r="C176" s="0" t="n">
        <v>552.659257888794</v>
      </c>
      <c r="D176" s="0" t="n">
        <v>0.979668715613458</v>
      </c>
      <c r="E176" s="0" t="n">
        <v>0.452989434654062</v>
      </c>
      <c r="F176" s="0" t="n">
        <v>0.400517248221346</v>
      </c>
      <c r="G176" s="0" t="n">
        <v>0.217314876162925</v>
      </c>
      <c r="H176" s="0" t="n">
        <v>0.723963492222734</v>
      </c>
      <c r="I176" s="0" t="n">
        <v>28.6837902069092</v>
      </c>
      <c r="J176" s="0" t="n">
        <v>1052.63354492188</v>
      </c>
      <c r="K176" s="0" t="n">
        <v>28.6837902069092</v>
      </c>
      <c r="L176" s="0" t="n">
        <v>76.3200378417969</v>
      </c>
      <c r="M176" s="0" t="n">
        <v>60.0730781555176</v>
      </c>
      <c r="N176" s="0" t="n">
        <v>51.0341873168945</v>
      </c>
      <c r="O176" s="0" t="n">
        <v>20.0493144989014</v>
      </c>
      <c r="P176" s="0" t="n">
        <v>20.0325164794922</v>
      </c>
      <c r="Q176" s="0" t="n">
        <v>2.93046069145203</v>
      </c>
      <c r="R176" s="0" t="n">
        <v>4.84561967849731</v>
      </c>
      <c r="S176" s="0" t="n">
        <v>2.40844759394238</v>
      </c>
    </row>
    <row r="177" customFormat="false" ht="12.8" hidden="false" customHeight="false" outlineLevel="0" collapsed="false">
      <c r="A177" s="0" t="n">
        <v>20259</v>
      </c>
      <c r="B177" s="0" t="n">
        <v>4983.51106929779</v>
      </c>
      <c r="C177" s="0" t="n">
        <v>7057.28795814514</v>
      </c>
      <c r="D177" s="0" t="n">
        <v>0.999361635670111</v>
      </c>
      <c r="E177" s="0" t="n">
        <v>0.205335706472397</v>
      </c>
      <c r="F177" s="0" t="n">
        <v>0.403691741834117</v>
      </c>
      <c r="G177" s="0" t="n">
        <v>0.221347221662368</v>
      </c>
      <c r="H177" s="0" t="n">
        <v>0.736244070689415</v>
      </c>
      <c r="I177" s="0" t="n">
        <v>21.2444038391113</v>
      </c>
      <c r="J177" s="0" t="n">
        <v>3903.24731445312</v>
      </c>
      <c r="K177" s="0" t="n">
        <v>21.2444038391113</v>
      </c>
      <c r="L177" s="0" t="n">
        <v>58.9532012939453</v>
      </c>
      <c r="M177" s="0" t="n">
        <v>50.7034301757812</v>
      </c>
      <c r="N177" s="0" t="n">
        <v>91.7173538208008</v>
      </c>
      <c r="O177" s="0" t="n">
        <v>16.8573246002197</v>
      </c>
      <c r="P177" s="0" t="n">
        <v>11.3054218292236</v>
      </c>
      <c r="Q177" s="0" t="n">
        <v>1.63974690437317</v>
      </c>
      <c r="R177" s="0" t="n">
        <v>3.72111868858337</v>
      </c>
      <c r="S177" s="0" t="n">
        <v>19.9213860940719</v>
      </c>
    </row>
    <row r="178" customFormat="false" ht="12.8" hidden="false" customHeight="false" outlineLevel="0" collapsed="false">
      <c r="A178" s="0" t="n">
        <v>15008</v>
      </c>
      <c r="B178" s="0" t="n">
        <v>1109.13355207443</v>
      </c>
      <c r="C178" s="0" t="n">
        <v>1570.67473337054</v>
      </c>
      <c r="D178" s="0" t="n">
        <v>0.998757575132149</v>
      </c>
      <c r="E178" s="0" t="n">
        <v>0.251321941162601</v>
      </c>
      <c r="F178" s="0" t="n">
        <v>0.403211104667793</v>
      </c>
      <c r="G178" s="0" t="n">
        <v>0.220734626862962</v>
      </c>
      <c r="H178" s="0" t="n">
        <v>0.734403212393745</v>
      </c>
      <c r="I178" s="0" t="n">
        <v>19.811107635498</v>
      </c>
      <c r="J178" s="0" t="n">
        <v>1633.8698425293</v>
      </c>
      <c r="K178" s="0" t="n">
        <v>19.811107635498</v>
      </c>
      <c r="L178" s="0" t="n">
        <v>58.7898635864258</v>
      </c>
      <c r="M178" s="0" t="n">
        <v>50.7395439147949</v>
      </c>
      <c r="N178" s="0" t="n">
        <v>92.1418991088867</v>
      </c>
      <c r="O178" s="0" t="n">
        <v>16.9985818862915</v>
      </c>
      <c r="P178" s="0" t="n">
        <v>11.3282914161682</v>
      </c>
      <c r="Q178" s="0" t="n">
        <v>1.57035166025162</v>
      </c>
      <c r="R178" s="0" t="n">
        <v>3.76985764503479</v>
      </c>
      <c r="S178" s="0" t="n">
        <v>12.5819678705814</v>
      </c>
    </row>
    <row r="179" customFormat="false" ht="12.8" hidden="false" customHeight="false" outlineLevel="0" collapsed="false">
      <c r="A179" s="0" t="n">
        <v>14177</v>
      </c>
      <c r="B179" s="0" t="n">
        <v>4983.51106929779</v>
      </c>
      <c r="C179" s="0" t="n">
        <v>7057.28795814514</v>
      </c>
      <c r="D179" s="0" t="n">
        <v>0.999361635670111</v>
      </c>
      <c r="E179" s="0" t="n">
        <v>0.205335706472397</v>
      </c>
      <c r="F179" s="0" t="n">
        <v>0.403685403109394</v>
      </c>
      <c r="G179" s="0" t="n">
        <v>0.221339126942947</v>
      </c>
      <c r="H179" s="0" t="n">
        <v>0.736219933200441</v>
      </c>
      <c r="I179" s="0" t="n">
        <v>21.2444038391113</v>
      </c>
      <c r="J179" s="0" t="n">
        <v>3903.24731445312</v>
      </c>
      <c r="K179" s="0" t="n">
        <v>21.2444038391113</v>
      </c>
      <c r="L179" s="0" t="n">
        <v>58.9532012939453</v>
      </c>
      <c r="M179" s="0" t="n">
        <v>50.7034301757812</v>
      </c>
      <c r="N179" s="0" t="n">
        <v>91.7173538208008</v>
      </c>
      <c r="O179" s="0" t="n">
        <v>16.8573246002197</v>
      </c>
      <c r="P179" s="0" t="n">
        <v>11.3054218292236</v>
      </c>
      <c r="Q179" s="0" t="n">
        <v>1.63974690437317</v>
      </c>
      <c r="R179" s="0" t="n">
        <v>3.72111868858337</v>
      </c>
      <c r="S179" s="0" t="n">
        <v>19.9428912100661</v>
      </c>
    </row>
    <row r="180" customFormat="false" ht="12.8" hidden="false" customHeight="false" outlineLevel="0" collapsed="false">
      <c r="A180" s="0" t="n">
        <v>14026</v>
      </c>
      <c r="B180" s="0" t="n">
        <v>312.206723570824</v>
      </c>
      <c r="C180" s="0" t="n">
        <v>442.124581158161</v>
      </c>
      <c r="D180" s="0" t="n">
        <v>0.987404460116278</v>
      </c>
      <c r="E180" s="0" t="n">
        <v>0.451652412302792</v>
      </c>
      <c r="F180" s="0" t="n">
        <v>0.391612717126672</v>
      </c>
      <c r="G180" s="0" t="n">
        <v>0.206246136410816</v>
      </c>
      <c r="H180" s="0" t="n">
        <v>0.687415037002112</v>
      </c>
      <c r="I180" s="0" t="n">
        <v>19.1252701154882</v>
      </c>
      <c r="J180" s="0" t="n">
        <v>2222.04974636059</v>
      </c>
      <c r="K180" s="0" t="n">
        <v>19.1252701154882</v>
      </c>
      <c r="L180" s="0" t="n">
        <v>65.9418584143761</v>
      </c>
      <c r="M180" s="0" t="n">
        <v>56.7012141765934</v>
      </c>
      <c r="N180" s="0" t="n">
        <v>85.5168271973582</v>
      </c>
      <c r="O180" s="0" t="n">
        <v>19.1937092501338</v>
      </c>
      <c r="P180" s="0" t="n">
        <v>13.5387447212297</v>
      </c>
      <c r="Q180" s="0" t="n">
        <v>2.02655257952243</v>
      </c>
      <c r="R180" s="0" t="n">
        <v>4.38581311477735</v>
      </c>
      <c r="S180" s="0" t="n">
        <v>2.77115014488088</v>
      </c>
    </row>
    <row r="181" customFormat="false" ht="12.8" hidden="false" customHeight="false" outlineLevel="0" collapsed="false">
      <c r="A181" s="0" t="n">
        <v>15957</v>
      </c>
      <c r="B181" s="0" t="n">
        <v>587.835965156555</v>
      </c>
      <c r="C181" s="0" t="n">
        <v>832.450789451599</v>
      </c>
      <c r="D181" s="0" t="n">
        <v>0.934367785738848</v>
      </c>
      <c r="E181" s="0" t="n">
        <v>0.401068029925227</v>
      </c>
      <c r="F181" s="0" t="n">
        <v>0.402216020846527</v>
      </c>
      <c r="G181" s="0" t="n">
        <v>0.219468240719914</v>
      </c>
      <c r="H181" s="0" t="n">
        <v>0.730575041082881</v>
      </c>
      <c r="I181" s="0" t="n">
        <v>18.5217409133911</v>
      </c>
      <c r="J181" s="0" t="n">
        <v>214.940521240234</v>
      </c>
      <c r="K181" s="0" t="n">
        <v>18.5217409133911</v>
      </c>
      <c r="L181" s="0" t="n">
        <v>62.6950626373291</v>
      </c>
      <c r="M181" s="0" t="n">
        <v>53.7054061889648</v>
      </c>
      <c r="N181" s="0" t="n">
        <v>97.7931480407715</v>
      </c>
      <c r="O181" s="0" t="n">
        <v>14.7661285400391</v>
      </c>
      <c r="P181" s="0" t="n">
        <v>10.8426265716553</v>
      </c>
      <c r="Q181" s="0" t="n">
        <v>1.40273553133011</v>
      </c>
      <c r="R181" s="0" t="n">
        <v>4.8525972366333</v>
      </c>
      <c r="S181" s="0" t="n">
        <v>5.94185551407837</v>
      </c>
    </row>
    <row r="182" customFormat="false" ht="12.8" hidden="false" customHeight="false" outlineLevel="0" collapsed="false">
      <c r="A182" s="0" t="n">
        <v>12319</v>
      </c>
      <c r="B182" s="0" t="n">
        <v>73.3611872326583</v>
      </c>
      <c r="C182" s="0" t="n">
        <v>103.888808142394</v>
      </c>
      <c r="D182" s="0" t="n">
        <v>0.651743928527256</v>
      </c>
      <c r="E182" s="0" t="n">
        <v>0.664034383371472</v>
      </c>
      <c r="F182" s="0" t="n">
        <v>0.388050909210371</v>
      </c>
      <c r="G182" s="0" t="n">
        <v>0.201896187493065</v>
      </c>
      <c r="H182" s="0" t="n">
        <v>0.672144809225262</v>
      </c>
      <c r="I182" s="0" t="n">
        <v>13.5666475296021</v>
      </c>
      <c r="J182" s="0" t="n">
        <v>27.5744450092316</v>
      </c>
      <c r="K182" s="0" t="n">
        <v>13.5666475296021</v>
      </c>
      <c r="L182" s="0" t="n">
        <v>65.799976348877</v>
      </c>
      <c r="M182" s="0" t="n">
        <v>57.9481410980225</v>
      </c>
      <c r="N182" s="0" t="n">
        <v>92.8070297241211</v>
      </c>
      <c r="O182" s="0" t="n">
        <v>21.2687330245972</v>
      </c>
      <c r="P182" s="0" t="n">
        <v>11.3188853263855</v>
      </c>
      <c r="Q182" s="0" t="n">
        <v>1.02647030353546</v>
      </c>
      <c r="R182" s="0" t="n">
        <v>4.3704936504364</v>
      </c>
      <c r="S182" s="0" t="n">
        <v>6.90057240647482</v>
      </c>
    </row>
    <row r="183" customFormat="false" ht="12.8" hidden="false" customHeight="false" outlineLevel="0" collapsed="false">
      <c r="A183" s="0" t="n">
        <v>18320</v>
      </c>
      <c r="B183" s="0" t="n">
        <v>523.568977355957</v>
      </c>
      <c r="C183" s="0" t="n">
        <v>741.440523147583</v>
      </c>
      <c r="D183" s="0" t="n">
        <v>0.892319951837015</v>
      </c>
      <c r="E183" s="0" t="n">
        <v>0.517052764073014</v>
      </c>
      <c r="F183" s="0" t="n">
        <v>0.400347932415493</v>
      </c>
      <c r="G183" s="0" t="n">
        <v>0.217102085584301</v>
      </c>
      <c r="H183" s="0" t="n">
        <v>0.723288357863992</v>
      </c>
      <c r="I183" s="0" t="n">
        <v>18.2351045608521</v>
      </c>
      <c r="J183" s="0" t="n">
        <v>545.401702880859</v>
      </c>
      <c r="K183" s="0" t="n">
        <v>18.2351045608521</v>
      </c>
      <c r="L183" s="0" t="n">
        <v>70.1161727905273</v>
      </c>
      <c r="M183" s="0" t="n">
        <v>56.9574718475342</v>
      </c>
      <c r="N183" s="0" t="n">
        <v>74.7013511657715</v>
      </c>
      <c r="O183" s="0" t="n">
        <v>21.6275072097778</v>
      </c>
      <c r="P183" s="0" t="n">
        <v>12.5830225944519</v>
      </c>
      <c r="Q183" s="0" t="n">
        <v>2.53250515460968</v>
      </c>
      <c r="R183" s="0" t="n">
        <v>5.37485003471375</v>
      </c>
      <c r="S183" s="0" t="n">
        <v>4.3858631125908</v>
      </c>
    </row>
    <row r="184" customFormat="false" ht="12.8" hidden="false" customHeight="false" outlineLevel="0" collapsed="false">
      <c r="A184" s="0" t="n">
        <v>13839</v>
      </c>
      <c r="B184" s="0" t="n">
        <v>218.864333868027</v>
      </c>
      <c r="C184" s="0" t="n">
        <v>309.939841747284</v>
      </c>
      <c r="D184" s="0" t="n">
        <v>1</v>
      </c>
      <c r="E184" s="0" t="n">
        <v>0.520256537012756</v>
      </c>
      <c r="F184" s="0" t="n">
        <v>0.390975430059592</v>
      </c>
      <c r="G184" s="0" t="n">
        <v>0.205507197407974</v>
      </c>
      <c r="H184" s="0" t="n">
        <v>0.684356581407247</v>
      </c>
      <c r="I184" s="0" t="n">
        <v>19.1252701154882</v>
      </c>
      <c r="J184" s="0" t="n">
        <v>2222.04974636059</v>
      </c>
      <c r="K184" s="0" t="n">
        <v>19.1252701154882</v>
      </c>
      <c r="L184" s="0" t="n">
        <v>65.9418584143761</v>
      </c>
      <c r="M184" s="0" t="n">
        <v>56.7012141765934</v>
      </c>
      <c r="N184" s="0" t="n">
        <v>85.5168271973582</v>
      </c>
      <c r="O184" s="0" t="n">
        <v>19.1937092501338</v>
      </c>
      <c r="P184" s="0" t="n">
        <v>13.5387447212297</v>
      </c>
      <c r="Q184" s="0" t="n">
        <v>2.02655257952243</v>
      </c>
      <c r="R184" s="0" t="n">
        <v>4.38581311477735</v>
      </c>
      <c r="S184" s="0" t="n">
        <v>15.6661080631579</v>
      </c>
    </row>
    <row r="185" customFormat="false" ht="12.8" hidden="false" customHeight="false" outlineLevel="0" collapsed="false">
      <c r="A185" s="0" t="n">
        <v>15376</v>
      </c>
      <c r="B185" s="0" t="n">
        <v>658.717236042023</v>
      </c>
      <c r="C185" s="0" t="n">
        <v>932.82772564888</v>
      </c>
      <c r="D185" s="0" t="n">
        <v>0.996889853297117</v>
      </c>
      <c r="E185" s="0" t="n">
        <v>0.324438568708059</v>
      </c>
      <c r="F185" s="0" t="n">
        <v>0.402601643549559</v>
      </c>
      <c r="G185" s="0" t="n">
        <v>0.219960739431174</v>
      </c>
      <c r="H185" s="0" t="n">
        <v>0.732043084890946</v>
      </c>
      <c r="I185" s="0" t="n">
        <v>21.2087707519531</v>
      </c>
      <c r="J185" s="0" t="n">
        <v>654.597290039062</v>
      </c>
      <c r="K185" s="0" t="n">
        <v>21.2087707519531</v>
      </c>
      <c r="L185" s="0" t="n">
        <v>56.8980445861816</v>
      </c>
      <c r="M185" s="0" t="n">
        <v>50.3224296569824</v>
      </c>
      <c r="N185" s="0" t="n">
        <v>91.886589050293</v>
      </c>
      <c r="O185" s="0" t="n">
        <v>16.6633415222168</v>
      </c>
      <c r="P185" s="0" t="n">
        <v>10.9641304016113</v>
      </c>
      <c r="Q185" s="0" t="n">
        <v>1.6353348493576</v>
      </c>
      <c r="R185" s="0" t="n">
        <v>3.75560808181763</v>
      </c>
      <c r="S185" s="0" t="n">
        <v>7.18976150269438</v>
      </c>
    </row>
    <row r="186" customFormat="false" ht="12.8" hidden="false" customHeight="false" outlineLevel="0" collapsed="false">
      <c r="A186" s="0" t="n">
        <v>14111</v>
      </c>
      <c r="B186" s="0" t="n">
        <v>325.316909313202</v>
      </c>
      <c r="C186" s="0" t="n">
        <v>460.690281629562</v>
      </c>
      <c r="D186" s="0" t="n">
        <v>0.954062339332793</v>
      </c>
      <c r="E186" s="0" t="n">
        <v>0.426892445422709</v>
      </c>
      <c r="F186" s="0" t="n">
        <v>0.396042547113187</v>
      </c>
      <c r="G186" s="0" t="n">
        <v>0.211701919752601</v>
      </c>
      <c r="H186" s="0" t="n">
        <v>0.706028658796001</v>
      </c>
      <c r="I186" s="0" t="n">
        <v>28.4609003067017</v>
      </c>
      <c r="J186" s="0" t="n">
        <v>771.381866455078</v>
      </c>
      <c r="K186" s="0" t="n">
        <v>28.4609003067017</v>
      </c>
      <c r="L186" s="0" t="n">
        <v>75.0131530761719</v>
      </c>
      <c r="M186" s="0" t="n">
        <v>59.0710964202881</v>
      </c>
      <c r="N186" s="0" t="n">
        <v>52.0758247375488</v>
      </c>
      <c r="O186" s="0" t="n">
        <v>19.9489145278931</v>
      </c>
      <c r="P186" s="0" t="n">
        <v>19.135910987854</v>
      </c>
      <c r="Q186" s="0" t="n">
        <v>2.84434568881989</v>
      </c>
      <c r="R186" s="0" t="n">
        <v>4.79370427131653</v>
      </c>
      <c r="S186" s="0" t="n">
        <v>2.24028221811862</v>
      </c>
    </row>
    <row r="187" customFormat="false" ht="12.8" hidden="false" customHeight="false" outlineLevel="0" collapsed="false">
      <c r="A187" s="0" t="n">
        <v>14007</v>
      </c>
      <c r="B187" s="0" t="n">
        <v>246.484612941742</v>
      </c>
      <c r="C187" s="0" t="n">
        <v>349.053684234619</v>
      </c>
      <c r="D187" s="0" t="n">
        <v>0.943861196409556</v>
      </c>
      <c r="E187" s="0" t="n">
        <v>0.460074743462933</v>
      </c>
      <c r="F187" s="0" t="n">
        <v>0.396510876441082</v>
      </c>
      <c r="G187" s="0" t="n">
        <v>0.212286314986223</v>
      </c>
      <c r="H187" s="0" t="n">
        <v>0.707932349431475</v>
      </c>
      <c r="I187" s="0" t="n">
        <v>28.1060848236084</v>
      </c>
      <c r="J187" s="0" t="n">
        <v>543.433959960938</v>
      </c>
      <c r="K187" s="0" t="n">
        <v>28.1060848236084</v>
      </c>
      <c r="L187" s="0" t="n">
        <v>75.9463272094727</v>
      </c>
      <c r="M187" s="0" t="n">
        <v>59.9948768615723</v>
      </c>
      <c r="N187" s="0" t="n">
        <v>53.0771064758301</v>
      </c>
      <c r="O187" s="0" t="n">
        <v>18.8954181671143</v>
      </c>
      <c r="P187" s="0" t="n">
        <v>20.2045516967773</v>
      </c>
      <c r="Q187" s="0" t="n">
        <v>3.12235116958618</v>
      </c>
      <c r="R187" s="0" t="n">
        <v>4.99322557449341</v>
      </c>
      <c r="S187" s="0" t="n">
        <v>2.3356128301388</v>
      </c>
    </row>
    <row r="188" customFormat="false" ht="12.8" hidden="false" customHeight="false" outlineLevel="0" collapsed="false">
      <c r="A188" s="0" t="n">
        <v>14005</v>
      </c>
      <c r="B188" s="0" t="n">
        <v>264.712910652161</v>
      </c>
      <c r="C188" s="0" t="n">
        <v>374.867281913757</v>
      </c>
      <c r="D188" s="0" t="n">
        <v>0.944631215449066</v>
      </c>
      <c r="E188" s="0" t="n">
        <v>0.452216896143827</v>
      </c>
      <c r="F188" s="0" t="n">
        <v>0.396707939278798</v>
      </c>
      <c r="G188" s="0" t="n">
        <v>0.2125320243414</v>
      </c>
      <c r="H188" s="0" t="n">
        <v>0.708735108977616</v>
      </c>
      <c r="I188" s="0" t="n">
        <v>27.97682762146</v>
      </c>
      <c r="J188" s="0" t="n">
        <v>582.205078125</v>
      </c>
      <c r="K188" s="0" t="n">
        <v>27.97682762146</v>
      </c>
      <c r="L188" s="0" t="n">
        <v>75.6669883728027</v>
      </c>
      <c r="M188" s="0" t="n">
        <v>59.738525390625</v>
      </c>
      <c r="N188" s="0" t="n">
        <v>52.5926074981689</v>
      </c>
      <c r="O188" s="0" t="n">
        <v>19.0641555786133</v>
      </c>
      <c r="P188" s="0" t="n">
        <v>19.830587387085</v>
      </c>
      <c r="Q188" s="0" t="n">
        <v>3.03614962100983</v>
      </c>
      <c r="R188" s="0" t="n">
        <v>4.95832204818726</v>
      </c>
      <c r="S188" s="0" t="n">
        <v>2.23937909027778</v>
      </c>
    </row>
    <row r="189" customFormat="false" ht="12.8" hidden="false" customHeight="false" outlineLevel="0" collapsed="false">
      <c r="A189" s="0" t="n">
        <v>18557</v>
      </c>
      <c r="B189" s="0" t="n">
        <v>579.35075378418</v>
      </c>
      <c r="C189" s="0" t="n">
        <v>820.434642791748</v>
      </c>
      <c r="D189" s="0" t="n">
        <v>0.837758859223744</v>
      </c>
      <c r="E189" s="0" t="n">
        <v>0.494645488612792</v>
      </c>
      <c r="F189" s="0" t="n">
        <v>0.402014881874174</v>
      </c>
      <c r="G189" s="0" t="n">
        <v>0.219211552931805</v>
      </c>
      <c r="H189" s="0" t="n">
        <v>0.729807526374907</v>
      </c>
      <c r="I189" s="0" t="n">
        <v>18.2839298248291</v>
      </c>
      <c r="J189" s="0" t="n">
        <v>532.953430175781</v>
      </c>
      <c r="K189" s="0" t="n">
        <v>18.2839298248291</v>
      </c>
      <c r="L189" s="0" t="n">
        <v>67.0457077026367</v>
      </c>
      <c r="M189" s="0" t="n">
        <v>56.6134033203125</v>
      </c>
      <c r="N189" s="0" t="n">
        <v>81.8291931152344</v>
      </c>
      <c r="O189" s="0" t="n">
        <v>22.6382160186768</v>
      </c>
      <c r="P189" s="0" t="n">
        <v>14.6928577423096</v>
      </c>
      <c r="Q189" s="0" t="n">
        <v>2.31405854225159</v>
      </c>
      <c r="R189" s="0" t="n">
        <v>5.0655083656311</v>
      </c>
      <c r="S189" s="0" t="n">
        <v>4.80230162619254</v>
      </c>
    </row>
    <row r="190" customFormat="false" ht="12.8" hidden="false" customHeight="false" outlineLevel="0" collapsed="false">
      <c r="A190" s="0" t="n">
        <v>18039</v>
      </c>
      <c r="B190" s="0" t="n">
        <v>384.036157518625</v>
      </c>
      <c r="C190" s="0" t="n">
        <v>543.84423160553</v>
      </c>
      <c r="D190" s="0" t="n">
        <v>0.924518021679621</v>
      </c>
      <c r="E190" s="0" t="n">
        <v>0.433771886608817</v>
      </c>
      <c r="F190" s="0" t="n">
        <v>0.401450159497002</v>
      </c>
      <c r="G190" s="0" t="n">
        <v>0.218504636770203</v>
      </c>
      <c r="H190" s="0" t="n">
        <v>0.727530950388941</v>
      </c>
      <c r="I190" s="0" t="n">
        <v>19.1252701154882</v>
      </c>
      <c r="J190" s="0" t="n">
        <v>2222.04974636059</v>
      </c>
      <c r="K190" s="0" t="n">
        <v>19.1252701154882</v>
      </c>
      <c r="L190" s="0" t="n">
        <v>65.9418584143761</v>
      </c>
      <c r="M190" s="0" t="n">
        <v>56.7012141765934</v>
      </c>
      <c r="N190" s="0" t="n">
        <v>85.5168271973582</v>
      </c>
      <c r="O190" s="0" t="n">
        <v>19.1937092501338</v>
      </c>
      <c r="P190" s="0" t="n">
        <v>13.5387447212297</v>
      </c>
      <c r="Q190" s="0" t="n">
        <v>2.02655257952243</v>
      </c>
      <c r="R190" s="0" t="n">
        <v>4.38581311477735</v>
      </c>
      <c r="S190" s="0" t="n">
        <v>2.54779853500761</v>
      </c>
    </row>
    <row r="191" customFormat="false" ht="12.8" hidden="false" customHeight="false" outlineLevel="0" collapsed="false">
      <c r="A191" s="0" t="n">
        <v>22392</v>
      </c>
      <c r="B191" s="0" t="n">
        <v>729.342652320862</v>
      </c>
      <c r="C191" s="0" t="n">
        <v>1032.84231376648</v>
      </c>
      <c r="D191" s="0" t="n">
        <v>0.853364708104736</v>
      </c>
      <c r="E191" s="0" t="n">
        <v>0.487996420439552</v>
      </c>
      <c r="F191" s="0" t="n">
        <v>0.401679661149947</v>
      </c>
      <c r="G191" s="0" t="n">
        <v>0.218791352722469</v>
      </c>
      <c r="H191" s="0" t="n">
        <v>0.728461195758525</v>
      </c>
      <c r="I191" s="0" t="n">
        <v>19.1702575683594</v>
      </c>
      <c r="J191" s="0" t="n">
        <v>1032.21618652344</v>
      </c>
      <c r="K191" s="0" t="n">
        <v>19.1702575683594</v>
      </c>
      <c r="L191" s="0" t="n">
        <v>69.225471496582</v>
      </c>
      <c r="M191" s="0" t="n">
        <v>56.4150810241699</v>
      </c>
      <c r="N191" s="0" t="n">
        <v>70.8757019042969</v>
      </c>
      <c r="O191" s="0" t="n">
        <v>21.0346183776855</v>
      </c>
      <c r="P191" s="0" t="n">
        <v>14.0228109359741</v>
      </c>
      <c r="Q191" s="0" t="n">
        <v>2.46055603027344</v>
      </c>
      <c r="R191" s="0" t="n">
        <v>5.19094133377075</v>
      </c>
      <c r="S191" s="0" t="n">
        <v>4.72744930570942</v>
      </c>
    </row>
    <row r="192" customFormat="false" ht="12.8" hidden="false" customHeight="false" outlineLevel="0" collapsed="false">
      <c r="A192" s="0" t="n">
        <v>13482</v>
      </c>
      <c r="B192" s="0" t="n">
        <v>281.299194812775</v>
      </c>
      <c r="C192" s="0" t="n">
        <v>398.355577468872</v>
      </c>
      <c r="D192" s="0" t="n">
        <v>0.950282136535311</v>
      </c>
      <c r="E192" s="0" t="n">
        <v>0.425506063736975</v>
      </c>
      <c r="F192" s="0" t="n">
        <v>0.398953163822492</v>
      </c>
      <c r="G192" s="0" t="n">
        <v>0.215347287456195</v>
      </c>
      <c r="H192" s="0" t="n">
        <v>0.717743496696154</v>
      </c>
      <c r="I192" s="0" t="n">
        <v>27.8475704193115</v>
      </c>
      <c r="J192" s="0" t="n">
        <v>620.976196289062</v>
      </c>
      <c r="K192" s="0" t="n">
        <v>27.8475704193115</v>
      </c>
      <c r="L192" s="0" t="n">
        <v>75.3876495361328</v>
      </c>
      <c r="M192" s="0" t="n">
        <v>59.4821739196777</v>
      </c>
      <c r="N192" s="0" t="n">
        <v>52.1081085205078</v>
      </c>
      <c r="O192" s="0" t="n">
        <v>19.2328929901123</v>
      </c>
      <c r="P192" s="0" t="n">
        <v>19.4566230773926</v>
      </c>
      <c r="Q192" s="0" t="n">
        <v>2.94994807243347</v>
      </c>
      <c r="R192" s="0" t="n">
        <v>4.9234185218811</v>
      </c>
      <c r="S192" s="0" t="n">
        <v>2.21618449306122</v>
      </c>
    </row>
    <row r="193" customFormat="false" ht="12.8" hidden="false" customHeight="false" outlineLevel="0" collapsed="false">
      <c r="A193" s="0" t="n">
        <v>13770</v>
      </c>
      <c r="B193" s="0" t="n">
        <v>589.99126625061</v>
      </c>
      <c r="C193" s="0" t="n">
        <v>835.502960205078</v>
      </c>
      <c r="D193" s="0" t="n">
        <v>0.893045379923379</v>
      </c>
      <c r="E193" s="0" t="n">
        <v>0.471745633027133</v>
      </c>
      <c r="F193" s="0" t="n">
        <v>0.401054282387098</v>
      </c>
      <c r="G193" s="0" t="n">
        <v>0.217993768155575</v>
      </c>
      <c r="H193" s="0" t="n">
        <v>0.726070021986961</v>
      </c>
      <c r="I193" s="0" t="n">
        <v>26.8377838134766</v>
      </c>
      <c r="J193" s="0" t="n">
        <v>983.715393066406</v>
      </c>
      <c r="K193" s="0" t="n">
        <v>26.8377838134766</v>
      </c>
      <c r="L193" s="0" t="n">
        <v>71.8464202880859</v>
      </c>
      <c r="M193" s="0" t="n">
        <v>56.9172325134277</v>
      </c>
      <c r="N193" s="0" t="n">
        <v>53.6710815429688</v>
      </c>
      <c r="O193" s="0" t="n">
        <v>22.429386138916</v>
      </c>
      <c r="P193" s="0" t="n">
        <v>16.1706485748291</v>
      </c>
      <c r="Q193" s="0" t="n">
        <v>2.46660590171814</v>
      </c>
      <c r="R193" s="0" t="n">
        <v>4.5813455581665</v>
      </c>
      <c r="S193" s="0" t="n">
        <v>3.70547079292807</v>
      </c>
    </row>
    <row r="194" customFormat="false" ht="12.8" hidden="false" customHeight="false" outlineLevel="0" collapsed="false">
      <c r="A194" s="0" t="n">
        <v>13743</v>
      </c>
      <c r="B194" s="0" t="n">
        <v>187.493236541748</v>
      </c>
      <c r="C194" s="0" t="n">
        <v>265.514365196228</v>
      </c>
      <c r="D194" s="0" t="n">
        <v>0.926916658246685</v>
      </c>
      <c r="E194" s="0" t="n">
        <v>0.419581815600395</v>
      </c>
      <c r="F194" s="0" t="n">
        <v>0.398336491600833</v>
      </c>
      <c r="G194" s="0" t="n">
        <v>0.214567064988091</v>
      </c>
      <c r="H194" s="0" t="n">
        <v>0.715330441190739</v>
      </c>
      <c r="I194" s="0" t="n">
        <v>27.7806758880615</v>
      </c>
      <c r="J194" s="0" t="n">
        <v>469.070983886719</v>
      </c>
      <c r="K194" s="0" t="n">
        <v>27.7806758880615</v>
      </c>
      <c r="L194" s="0" t="n">
        <v>75.3602600097656</v>
      </c>
      <c r="M194" s="0" t="n">
        <v>59.6712989807129</v>
      </c>
      <c r="N194" s="0" t="n">
        <v>54.6490325927734</v>
      </c>
      <c r="O194" s="0" t="n">
        <v>18.5906257629395</v>
      </c>
      <c r="P194" s="0" t="n">
        <v>19.6010074615479</v>
      </c>
      <c r="Q194" s="0" t="n">
        <v>3.00963878631592</v>
      </c>
      <c r="R194" s="0" t="n">
        <v>5.00348901748657</v>
      </c>
      <c r="S194" s="0" t="n">
        <v>2.53263069536613</v>
      </c>
    </row>
    <row r="195" customFormat="false" ht="12.8" hidden="false" customHeight="false" outlineLevel="0" collapsed="false">
      <c r="A195" s="0" t="n">
        <v>14351</v>
      </c>
      <c r="B195" s="0" t="n">
        <v>496.663172721863</v>
      </c>
      <c r="C195" s="0" t="n">
        <v>703.33846282959</v>
      </c>
      <c r="D195" s="0" t="n">
        <v>0.866412668895253</v>
      </c>
      <c r="E195" s="0" t="n">
        <v>0.421763154678047</v>
      </c>
      <c r="F195" s="0" t="n">
        <v>0.396483832957761</v>
      </c>
      <c r="G195" s="0" t="n">
        <v>0.212250452913694</v>
      </c>
      <c r="H195" s="0" t="n">
        <v>0.707840758882113</v>
      </c>
      <c r="I195" s="0" t="n">
        <v>22.8414115905762</v>
      </c>
      <c r="J195" s="0" t="n">
        <v>331.158248901367</v>
      </c>
      <c r="K195" s="0" t="n">
        <v>22.8414115905762</v>
      </c>
      <c r="L195" s="0" t="n">
        <v>61.7799129486084</v>
      </c>
      <c r="M195" s="0" t="n">
        <v>50.4863357543945</v>
      </c>
      <c r="N195" s="0" t="n">
        <v>86.2691116333008</v>
      </c>
      <c r="O195" s="0" t="n">
        <v>13.0987410545349</v>
      </c>
      <c r="P195" s="0" t="n">
        <v>10.246280670166</v>
      </c>
      <c r="Q195" s="0" t="n">
        <v>1.9318225979805</v>
      </c>
      <c r="R195" s="0" t="n">
        <v>3.30772137641907</v>
      </c>
      <c r="S195" s="0" t="n">
        <v>5.45154661036196</v>
      </c>
    </row>
    <row r="196" customFormat="false" ht="12.8" hidden="false" customHeight="false" outlineLevel="0" collapsed="false">
      <c r="A196" s="0" t="n">
        <v>13890</v>
      </c>
      <c r="B196" s="0" t="n">
        <v>723.950257301331</v>
      </c>
      <c r="C196" s="0" t="n">
        <v>1025.20600414276</v>
      </c>
      <c r="D196" s="0" t="n">
        <v>0.89115877718116</v>
      </c>
      <c r="E196" s="0" t="n">
        <v>0.41092034894973</v>
      </c>
      <c r="F196" s="0" t="n">
        <v>0.400834522611004</v>
      </c>
      <c r="G196" s="0" t="n">
        <v>0.217717679829921</v>
      </c>
      <c r="H196" s="0" t="n">
        <v>0.725192790112253</v>
      </c>
      <c r="I196" s="0" t="n">
        <v>22.6012668609619</v>
      </c>
      <c r="J196" s="0" t="n">
        <v>1096.05554199219</v>
      </c>
      <c r="K196" s="0" t="n">
        <v>22.6012668609619</v>
      </c>
      <c r="L196" s="0" t="n">
        <v>67.9065628051758</v>
      </c>
      <c r="M196" s="0" t="n">
        <v>55.7412452697754</v>
      </c>
      <c r="N196" s="0" t="n">
        <v>70.8638763427734</v>
      </c>
      <c r="O196" s="0" t="n">
        <v>19.7121925354004</v>
      </c>
      <c r="P196" s="0" t="n">
        <v>12.0854873657227</v>
      </c>
      <c r="Q196" s="0" t="n">
        <v>2.14266085624695</v>
      </c>
      <c r="R196" s="0" t="n">
        <v>3.84686541557312</v>
      </c>
      <c r="S196" s="0" t="n">
        <v>5.6334215198901</v>
      </c>
    </row>
    <row r="197" customFormat="false" ht="12.8" hidden="false" customHeight="false" outlineLevel="0" collapsed="false">
      <c r="A197" s="0" t="n">
        <v>16788</v>
      </c>
      <c r="B197" s="0" t="n">
        <v>501.743709564209</v>
      </c>
      <c r="C197" s="0" t="n">
        <v>710.533153533936</v>
      </c>
      <c r="D197" s="0" t="n">
        <v>0.82385247609484</v>
      </c>
      <c r="E197" s="0" t="n">
        <v>0.503315744074908</v>
      </c>
      <c r="F197" s="0" t="n">
        <v>0.399428929644402</v>
      </c>
      <c r="G197" s="0" t="n">
        <v>0.215947499730772</v>
      </c>
      <c r="H197" s="0" t="n">
        <v>0.719620701841232</v>
      </c>
      <c r="I197" s="0" t="n">
        <v>21.1013488769531</v>
      </c>
      <c r="J197" s="0" t="n">
        <v>653.732055664062</v>
      </c>
      <c r="K197" s="0" t="n">
        <v>21.1013488769531</v>
      </c>
      <c r="L197" s="0" t="n">
        <v>72.7329025268555</v>
      </c>
      <c r="M197" s="0" t="n">
        <v>57.0306167602539</v>
      </c>
      <c r="N197" s="0" t="n">
        <v>69.2601013183594</v>
      </c>
      <c r="O197" s="0" t="n">
        <v>19.6297950744629</v>
      </c>
      <c r="P197" s="0" t="n">
        <v>15.4960260391235</v>
      </c>
      <c r="Q197" s="0" t="n">
        <v>2.75389933586121</v>
      </c>
      <c r="R197" s="0" t="n">
        <v>5.47055435180664</v>
      </c>
      <c r="S197" s="0" t="n">
        <v>3.16962222842377</v>
      </c>
    </row>
    <row r="198" customFormat="false" ht="12.8" hidden="false" customHeight="false" outlineLevel="0" collapsed="false">
      <c r="A198" s="0" t="n">
        <v>16664</v>
      </c>
      <c r="B198" s="0" t="n">
        <v>1007.7008523941</v>
      </c>
      <c r="C198" s="0" t="n">
        <v>1427.03306722641</v>
      </c>
      <c r="D198" s="0" t="n">
        <v>0.951521001583004</v>
      </c>
      <c r="E198" s="0" t="n">
        <v>0.419943292935689</v>
      </c>
      <c r="F198" s="0" t="n">
        <v>0.400393655377443</v>
      </c>
      <c r="G198" s="0" t="n">
        <v>0.217177214018314</v>
      </c>
      <c r="H198" s="0" t="n">
        <v>0.72331614482118</v>
      </c>
      <c r="I198" s="0" t="n">
        <v>23.7184982299805</v>
      </c>
      <c r="J198" s="0" t="n">
        <v>2351.77978515625</v>
      </c>
      <c r="K198" s="0" t="n">
        <v>23.7184982299805</v>
      </c>
      <c r="L198" s="0" t="n">
        <v>68.1567306518555</v>
      </c>
      <c r="M198" s="0" t="n">
        <v>56.3090515136719</v>
      </c>
      <c r="N198" s="0" t="n">
        <v>73.8448791503906</v>
      </c>
      <c r="O198" s="0" t="n">
        <v>21.1952953338623</v>
      </c>
      <c r="P198" s="0" t="n">
        <v>12.8892583847046</v>
      </c>
      <c r="Q198" s="0" t="n">
        <v>2.19789338111877</v>
      </c>
      <c r="R198" s="0" t="n">
        <v>3.95210695266724</v>
      </c>
      <c r="S198" s="0" t="n">
        <v>7.6073256996904</v>
      </c>
    </row>
    <row r="199" customFormat="false" ht="12.8" hidden="false" customHeight="false" outlineLevel="0" collapsed="false">
      <c r="A199" s="0" t="n">
        <v>13508</v>
      </c>
      <c r="B199" s="0" t="n">
        <v>587.945405483246</v>
      </c>
      <c r="C199" s="0" t="n">
        <v>832.605764389038</v>
      </c>
      <c r="D199" s="0" t="n">
        <v>0.931741376234728</v>
      </c>
      <c r="E199" s="0" t="n">
        <v>0.411607558980133</v>
      </c>
      <c r="F199" s="0" t="n">
        <v>0.402774453669989</v>
      </c>
      <c r="G199" s="0" t="n">
        <v>0.220177928809406</v>
      </c>
      <c r="H199" s="0" t="n">
        <v>0.732732261930193</v>
      </c>
      <c r="I199" s="0" t="n">
        <v>28.0407905578613</v>
      </c>
      <c r="J199" s="0" t="n">
        <v>1756.45910644531</v>
      </c>
      <c r="K199" s="0" t="n">
        <v>28.0407905578613</v>
      </c>
      <c r="L199" s="0" t="n">
        <v>74.2141952514648</v>
      </c>
      <c r="M199" s="0" t="n">
        <v>58.9113235473633</v>
      </c>
      <c r="N199" s="0" t="n">
        <v>56.5921859741211</v>
      </c>
      <c r="O199" s="0" t="n">
        <v>19.191047668457</v>
      </c>
      <c r="P199" s="0" t="n">
        <v>18.5590648651123</v>
      </c>
      <c r="Q199" s="0" t="n">
        <v>2.80594658851624</v>
      </c>
      <c r="R199" s="0" t="n">
        <v>4.9245228767395</v>
      </c>
      <c r="S199" s="0" t="n">
        <v>3.41041914897707</v>
      </c>
    </row>
    <row r="200" customFormat="false" ht="12.8" hidden="false" customHeight="false" outlineLevel="0" collapsed="false">
      <c r="A200" s="0" t="n">
        <v>20700</v>
      </c>
      <c r="B200" s="0" t="n">
        <v>8253.07943153381</v>
      </c>
      <c r="C200" s="0" t="n">
        <v>11687.4142894745</v>
      </c>
      <c r="D200" s="0" t="n">
        <v>0.955735838353719</v>
      </c>
      <c r="E200" s="0" t="n">
        <v>0.314498478875441</v>
      </c>
      <c r="F200" s="0" t="n">
        <v>0.403520571900716</v>
      </c>
      <c r="G200" s="0" t="n">
        <v>0.221129010002361</v>
      </c>
      <c r="H200" s="0" t="n">
        <v>0.735588895989766</v>
      </c>
      <c r="I200" s="0" t="n">
        <v>22.8726043701172</v>
      </c>
      <c r="J200" s="0" t="n">
        <v>15180.298828125</v>
      </c>
      <c r="K200" s="0" t="n">
        <v>22.8726043701172</v>
      </c>
      <c r="L200" s="0" t="n">
        <v>67.9928512573242</v>
      </c>
      <c r="M200" s="0" t="n">
        <v>56.3404846191406</v>
      </c>
      <c r="N200" s="0" t="n">
        <v>72.706184387207</v>
      </c>
      <c r="O200" s="0" t="n">
        <v>20.787712097168</v>
      </c>
      <c r="P200" s="0" t="n">
        <v>12.4882383346558</v>
      </c>
      <c r="Q200" s="0" t="n">
        <v>2.18397879600525</v>
      </c>
      <c r="R200" s="0" t="n">
        <v>3.90176439285278</v>
      </c>
      <c r="S200" s="0" t="n">
        <v>18.4488878532196</v>
      </c>
    </row>
    <row r="201" customFormat="false" ht="12.8" hidden="false" customHeight="false" outlineLevel="0" collapsed="false">
      <c r="A201" s="0" t="n">
        <v>16786</v>
      </c>
      <c r="B201" s="0" t="n">
        <v>334.40111207962</v>
      </c>
      <c r="C201" s="0" t="n">
        <v>473.554669857025</v>
      </c>
      <c r="D201" s="0" t="n">
        <v>0.764982262278289</v>
      </c>
      <c r="E201" s="0" t="n">
        <v>0.523015749640763</v>
      </c>
      <c r="F201" s="0" t="n">
        <v>0.398983467817307</v>
      </c>
      <c r="G201" s="0" t="n">
        <v>0.215385372241338</v>
      </c>
      <c r="H201" s="0" t="n">
        <v>0.717864708105723</v>
      </c>
      <c r="I201" s="0" t="n">
        <v>20.7645015716553</v>
      </c>
      <c r="J201" s="0" t="n">
        <v>521.238372802734</v>
      </c>
      <c r="K201" s="0" t="n">
        <v>20.7645015716553</v>
      </c>
      <c r="L201" s="0" t="n">
        <v>73.430248260498</v>
      </c>
      <c r="M201" s="0" t="n">
        <v>57.2485904693604</v>
      </c>
      <c r="N201" s="0" t="n">
        <v>71.0723190307617</v>
      </c>
      <c r="O201" s="0" t="n">
        <v>19.4185161590576</v>
      </c>
      <c r="P201" s="0" t="n">
        <v>15.8370008468628</v>
      </c>
      <c r="Q201" s="0" t="n">
        <v>2.91118454933167</v>
      </c>
      <c r="R201" s="0" t="n">
        <v>5.85243082046509</v>
      </c>
      <c r="S201" s="0" t="n">
        <v>2.89870194358312</v>
      </c>
    </row>
    <row r="202" customFormat="false" ht="12.8" hidden="false" customHeight="false" outlineLevel="0" collapsed="false">
      <c r="A202" s="0" t="n">
        <v>14107</v>
      </c>
      <c r="B202" s="0" t="n">
        <v>442.795259475708</v>
      </c>
      <c r="C202" s="0" t="n">
        <v>627.054620742798</v>
      </c>
      <c r="D202" s="0" t="n">
        <v>0.843849914186157</v>
      </c>
      <c r="E202" s="0" t="n">
        <v>0.523525457829237</v>
      </c>
      <c r="F202" s="0" t="n">
        <v>0.397577059848997</v>
      </c>
      <c r="G202" s="0" t="n">
        <v>0.213619894729365</v>
      </c>
      <c r="H202" s="0" t="n">
        <v>0.712239168434335</v>
      </c>
      <c r="I202" s="0" t="n">
        <v>20.0757751464844</v>
      </c>
      <c r="J202" s="0" t="n">
        <v>545.837585449219</v>
      </c>
      <c r="K202" s="0" t="n">
        <v>20.0757751464844</v>
      </c>
      <c r="L202" s="0" t="n">
        <v>67.5987548828125</v>
      </c>
      <c r="M202" s="0" t="n">
        <v>56.0344467163086</v>
      </c>
      <c r="N202" s="0" t="n">
        <v>69.7883987426758</v>
      </c>
      <c r="O202" s="0" t="n">
        <v>22.0501976013184</v>
      </c>
      <c r="P202" s="0" t="n">
        <v>15.3680028915405</v>
      </c>
      <c r="Q202" s="0" t="n">
        <v>2.35840964317322</v>
      </c>
      <c r="R202" s="0" t="n">
        <v>5.07277488708496</v>
      </c>
      <c r="S202" s="0" t="n">
        <v>8.10570100064226</v>
      </c>
    </row>
    <row r="203" customFormat="false" ht="12.8" hidden="false" customHeight="false" outlineLevel="0" collapsed="false">
      <c r="A203" s="0" t="n">
        <v>14000</v>
      </c>
      <c r="B203" s="0" t="n">
        <v>186.265971660614</v>
      </c>
      <c r="C203" s="0" t="n">
        <v>263.776397705078</v>
      </c>
      <c r="D203" s="0" t="n">
        <v>0.887851547016951</v>
      </c>
      <c r="E203" s="0" t="n">
        <v>0.481294476427138</v>
      </c>
      <c r="F203" s="0" t="n">
        <v>0.396337950409057</v>
      </c>
      <c r="G203" s="0" t="n">
        <v>0.212083971370821</v>
      </c>
      <c r="H203" s="0" t="n">
        <v>0.707114695306606</v>
      </c>
      <c r="I203" s="0" t="n">
        <v>26.0799493789673</v>
      </c>
      <c r="J203" s="0" t="n">
        <v>370.820083618164</v>
      </c>
      <c r="K203" s="0" t="n">
        <v>26.0799493789673</v>
      </c>
      <c r="L203" s="0" t="n">
        <v>74.0458221435547</v>
      </c>
      <c r="M203" s="0" t="n">
        <v>58.8981609344482</v>
      </c>
      <c r="N203" s="0" t="n">
        <v>59.9546928405762</v>
      </c>
      <c r="O203" s="0" t="n">
        <v>18.9409332275391</v>
      </c>
      <c r="P203" s="0" t="n">
        <v>18.6834154129028</v>
      </c>
      <c r="Q203" s="0" t="n">
        <v>2.93145704269409</v>
      </c>
      <c r="R203" s="0" t="n">
        <v>5.12785601615906</v>
      </c>
      <c r="S203" s="0" t="n">
        <v>2.37583674012027</v>
      </c>
    </row>
    <row r="204" customFormat="false" ht="12.8" hidden="false" customHeight="false" outlineLevel="0" collapsed="false">
      <c r="A204" s="0" t="n">
        <v>13720</v>
      </c>
      <c r="B204" s="0" t="n">
        <v>475.527998924255</v>
      </c>
      <c r="C204" s="0" t="n">
        <v>673.408357620239</v>
      </c>
      <c r="D204" s="0" t="n">
        <v>0.919148987606966</v>
      </c>
      <c r="E204" s="0" t="n">
        <v>0.479577799930292</v>
      </c>
      <c r="F204" s="0" t="n">
        <v>0.395095641280981</v>
      </c>
      <c r="G204" s="0" t="n">
        <v>0.210527220778417</v>
      </c>
      <c r="H204" s="0" t="n">
        <v>0.702120567328178</v>
      </c>
      <c r="I204" s="0" t="n">
        <v>24.3321704864502</v>
      </c>
      <c r="J204" s="0" t="n">
        <v>712.264465332031</v>
      </c>
      <c r="K204" s="0" t="n">
        <v>24.3321704864502</v>
      </c>
      <c r="L204" s="0" t="n">
        <v>69.2950668334961</v>
      </c>
      <c r="M204" s="0" t="n">
        <v>55.6739044189453</v>
      </c>
      <c r="N204" s="0" t="n">
        <v>62.3171195983887</v>
      </c>
      <c r="O204" s="0" t="n">
        <v>22.5412502288818</v>
      </c>
      <c r="P204" s="0" t="n">
        <v>15.2640085220337</v>
      </c>
      <c r="Q204" s="0" t="n">
        <v>2.39833235740662</v>
      </c>
      <c r="R204" s="0" t="n">
        <v>4.7458643913269</v>
      </c>
      <c r="S204" s="0" t="n">
        <v>4.38093286452947</v>
      </c>
    </row>
    <row r="205" customFormat="false" ht="12.8" hidden="false" customHeight="false" outlineLevel="0" collapsed="false">
      <c r="A205" s="0" t="n">
        <v>10056</v>
      </c>
      <c r="B205" s="0" t="n">
        <v>187.911064147949</v>
      </c>
      <c r="C205" s="0" t="n">
        <v>266.106060504913</v>
      </c>
      <c r="D205" s="0" t="n">
        <v>0.993824879462939</v>
      </c>
      <c r="E205" s="0" t="n">
        <v>0.288453137173372</v>
      </c>
      <c r="F205" s="0" t="n">
        <v>0.400009378641345</v>
      </c>
      <c r="G205" s="0" t="n">
        <v>0.21667603370936</v>
      </c>
      <c r="H205" s="0" t="n">
        <v>0.721943332997453</v>
      </c>
      <c r="I205" s="0" t="n">
        <v>18.9671301841736</v>
      </c>
      <c r="J205" s="0" t="n">
        <v>89.2091636657715</v>
      </c>
      <c r="K205" s="0" t="n">
        <v>18.9671301841736</v>
      </c>
      <c r="L205" s="0" t="n">
        <v>49.3220176696777</v>
      </c>
      <c r="M205" s="0" t="n">
        <v>51.5000791549683</v>
      </c>
      <c r="N205" s="0" t="n">
        <v>94.4464912414551</v>
      </c>
      <c r="O205" s="0" t="n">
        <v>16.3779640197754</v>
      </c>
      <c r="P205" s="0" t="n">
        <v>9.79966020584106</v>
      </c>
      <c r="Q205" s="0" t="n">
        <v>1.65208593010902</v>
      </c>
      <c r="R205" s="0" t="n">
        <v>3.96403932571411</v>
      </c>
      <c r="S205" s="0" t="n">
        <v>3.55631026124031</v>
      </c>
    </row>
    <row r="206" customFormat="false" ht="12.8" hidden="false" customHeight="false" outlineLevel="0" collapsed="false">
      <c r="A206" s="0" t="n">
        <v>13687</v>
      </c>
      <c r="B206" s="0" t="n">
        <v>228.177372455597</v>
      </c>
      <c r="C206" s="0" t="n">
        <v>323.128291130066</v>
      </c>
      <c r="D206" s="0" t="n">
        <v>0.818078619807759</v>
      </c>
      <c r="E206" s="0" t="n">
        <v>0.462339669466019</v>
      </c>
      <c r="F206" s="0" t="n">
        <v>0.393045978020813</v>
      </c>
      <c r="G206" s="0" t="n">
        <v>0.207995013867394</v>
      </c>
      <c r="H206" s="0" t="n">
        <v>0.693572272486606</v>
      </c>
      <c r="I206" s="0" t="n">
        <v>21.1662254333496</v>
      </c>
      <c r="J206" s="0" t="n">
        <v>227.939399719238</v>
      </c>
      <c r="K206" s="0" t="n">
        <v>21.1662254333496</v>
      </c>
      <c r="L206" s="0" t="n">
        <v>64.6246719360352</v>
      </c>
      <c r="M206" s="0" t="n">
        <v>52.2921409606934</v>
      </c>
      <c r="N206" s="0" t="n">
        <v>67.5241889953613</v>
      </c>
      <c r="O206" s="0" t="n">
        <v>13.798131942749</v>
      </c>
      <c r="P206" s="0" t="n">
        <v>10.414900302887</v>
      </c>
      <c r="Q206" s="0" t="n">
        <v>1.9273653626442</v>
      </c>
      <c r="R206" s="0" t="n">
        <v>3.18089854717255</v>
      </c>
      <c r="S206" s="0" t="n">
        <v>3.40729928434723</v>
      </c>
    </row>
    <row r="207" customFormat="false" ht="12.8" hidden="false" customHeight="false" outlineLevel="0" collapsed="false">
      <c r="A207" s="0" t="n">
        <v>14023</v>
      </c>
      <c r="B207" s="0" t="n">
        <v>178.065278723836</v>
      </c>
      <c r="C207" s="0" t="n">
        <v>252.163168482482</v>
      </c>
      <c r="D207" s="0" t="n">
        <v>0.833182465910126</v>
      </c>
      <c r="E207" s="0" t="n">
        <v>0.500963609326969</v>
      </c>
      <c r="F207" s="0" t="n">
        <v>0.392757107780929</v>
      </c>
      <c r="G207" s="0" t="n">
        <v>0.207642173388331</v>
      </c>
      <c r="H207" s="0" t="n">
        <v>0.69233342935409</v>
      </c>
      <c r="I207" s="0" t="n">
        <v>23.0029830932617</v>
      </c>
      <c r="J207" s="0" t="n">
        <v>265.847900390625</v>
      </c>
      <c r="K207" s="0" t="n">
        <v>23.0029830932617</v>
      </c>
      <c r="L207" s="0" t="n">
        <v>75.1846618652344</v>
      </c>
      <c r="M207" s="0" t="n">
        <v>59.7197608947754</v>
      </c>
      <c r="N207" s="0" t="n">
        <v>65.4987640380859</v>
      </c>
      <c r="O207" s="0" t="n">
        <v>18.1450119018555</v>
      </c>
      <c r="P207" s="0" t="n">
        <v>19.1678218841553</v>
      </c>
      <c r="Q207" s="0" t="n">
        <v>3.33679246902466</v>
      </c>
      <c r="R207" s="0" t="n">
        <v>5.97284364700317</v>
      </c>
      <c r="S207" s="0" t="n">
        <v>2.67914396281161</v>
      </c>
    </row>
    <row r="208" customFormat="false" ht="12.8" hidden="false" customHeight="false" outlineLevel="0" collapsed="false">
      <c r="A208" s="0" t="n">
        <v>17530</v>
      </c>
      <c r="B208" s="0" t="n">
        <v>455.76967048645</v>
      </c>
      <c r="C208" s="0" t="n">
        <v>645.428046226501</v>
      </c>
      <c r="D208" s="0" t="n">
        <v>0.884682339992621</v>
      </c>
      <c r="E208" s="0" t="n">
        <v>0.562134459614754</v>
      </c>
      <c r="F208" s="0" t="n">
        <v>0.397343217110147</v>
      </c>
      <c r="G208" s="0" t="n">
        <v>0.21332944620426</v>
      </c>
      <c r="H208" s="0" t="n">
        <v>0.711276759703954</v>
      </c>
      <c r="I208" s="0" t="n">
        <v>16.526927947998</v>
      </c>
      <c r="J208" s="0" t="n">
        <v>431.239349365234</v>
      </c>
      <c r="K208" s="0" t="n">
        <v>16.526927947998</v>
      </c>
      <c r="L208" s="0" t="n">
        <v>68.2150039672852</v>
      </c>
      <c r="M208" s="0" t="n">
        <v>57.6317024230957</v>
      </c>
      <c r="N208" s="0" t="n">
        <v>82.438835144043</v>
      </c>
      <c r="O208" s="0" t="n">
        <v>22.1277751922607</v>
      </c>
      <c r="P208" s="0" t="n">
        <v>12.3749399185181</v>
      </c>
      <c r="Q208" s="0" t="n">
        <v>2.4391143321991</v>
      </c>
      <c r="R208" s="0" t="n">
        <v>5.3477897644043</v>
      </c>
      <c r="S208" s="0" t="n">
        <v>4.37331918340875</v>
      </c>
    </row>
    <row r="209" customFormat="false" ht="12.8" hidden="false" customHeight="false" outlineLevel="0" collapsed="false">
      <c r="A209" s="0" t="n">
        <v>18564</v>
      </c>
      <c r="B209" s="0" t="n">
        <v>305.287141263485</v>
      </c>
      <c r="C209" s="0" t="n">
        <v>432.325572371483</v>
      </c>
      <c r="D209" s="0" t="n">
        <v>0.982893631251566</v>
      </c>
      <c r="E209" s="0" t="n">
        <v>0.439588661305606</v>
      </c>
      <c r="F209" s="0" t="n">
        <v>0.395434835413158</v>
      </c>
      <c r="G209" s="0" t="n">
        <v>0.210951958076666</v>
      </c>
      <c r="H209" s="0" t="n">
        <v>0.703486801193865</v>
      </c>
      <c r="I209" s="0" t="n">
        <v>28.9768962860107</v>
      </c>
      <c r="J209" s="0" t="n">
        <v>666.234603881836</v>
      </c>
      <c r="K209" s="0" t="n">
        <v>28.9768962860107</v>
      </c>
      <c r="L209" s="0" t="n">
        <v>75.3435707092285</v>
      </c>
      <c r="M209" s="0" t="n">
        <v>59.5102443695068</v>
      </c>
      <c r="N209" s="0" t="n">
        <v>51.7432689666748</v>
      </c>
      <c r="O209" s="0" t="n">
        <v>20.8015565872192</v>
      </c>
      <c r="P209" s="0" t="n">
        <v>18.9885263442993</v>
      </c>
      <c r="Q209" s="0" t="n">
        <v>2.77551877498627</v>
      </c>
      <c r="R209" s="0" t="n">
        <v>4.82457304000854</v>
      </c>
      <c r="S209" s="0" t="n">
        <v>2.58721322723048</v>
      </c>
    </row>
    <row r="210" customFormat="false" ht="12.8" hidden="false" customHeight="false" outlineLevel="0" collapsed="false">
      <c r="A210" s="0" t="n">
        <v>18109</v>
      </c>
      <c r="B210" s="0" t="n">
        <v>434.450899124146</v>
      </c>
      <c r="C210" s="0" t="n">
        <v>615.237943649292</v>
      </c>
      <c r="D210" s="0" t="n">
        <v>0.911660068853183</v>
      </c>
      <c r="E210" s="0" t="n">
        <v>0.465627852608176</v>
      </c>
      <c r="F210" s="0" t="n">
        <v>0.39624275974553</v>
      </c>
      <c r="G210" s="0" t="n">
        <v>0.211952209924207</v>
      </c>
      <c r="H210" s="0" t="n">
        <v>0.706838715156722</v>
      </c>
      <c r="I210" s="0" t="n">
        <v>23.1787300109863</v>
      </c>
      <c r="J210" s="0" t="n">
        <v>666.967102050781</v>
      </c>
      <c r="K210" s="0" t="n">
        <v>23.1787300109863</v>
      </c>
      <c r="L210" s="0" t="n">
        <v>68.2233276367188</v>
      </c>
      <c r="M210" s="0" t="n">
        <v>55.5692863464355</v>
      </c>
      <c r="N210" s="0" t="n">
        <v>65.6066207885742</v>
      </c>
      <c r="O210" s="0" t="n">
        <v>23.1497554779053</v>
      </c>
      <c r="P210" s="0" t="n">
        <v>14.9130716323853</v>
      </c>
      <c r="Q210" s="0" t="n">
        <v>2.3554790019989</v>
      </c>
      <c r="R210" s="0" t="n">
        <v>4.73339366912842</v>
      </c>
      <c r="S210" s="0" t="n">
        <v>3.6842332621494</v>
      </c>
    </row>
    <row r="211" customFormat="false" ht="12.8" hidden="false" customHeight="false" outlineLevel="0" collapsed="false">
      <c r="A211" s="0" t="n">
        <v>14414</v>
      </c>
      <c r="B211" s="0" t="n">
        <v>1043.8264541626</v>
      </c>
      <c r="C211" s="0" t="n">
        <v>1478.1915435791</v>
      </c>
      <c r="D211" s="0" t="n">
        <v>0.787798481647715</v>
      </c>
      <c r="E211" s="0" t="n">
        <v>0.31903210063191</v>
      </c>
      <c r="F211" s="0" t="n">
        <v>0.402939647737176</v>
      </c>
      <c r="G211" s="0" t="n">
        <v>0.220387852804027</v>
      </c>
      <c r="H211" s="0" t="n">
        <v>0.733370520851829</v>
      </c>
      <c r="I211" s="0" t="n">
        <v>19.889289855957</v>
      </c>
      <c r="J211" s="0" t="n">
        <v>986.690307617188</v>
      </c>
      <c r="K211" s="0" t="n">
        <v>19.889289855957</v>
      </c>
      <c r="L211" s="0" t="n">
        <v>59.2695426940918</v>
      </c>
      <c r="M211" s="0" t="n">
        <v>55.6806373596191</v>
      </c>
      <c r="N211" s="0" t="n">
        <v>96.5085067749023</v>
      </c>
      <c r="O211" s="0" t="n">
        <v>19.1549396514893</v>
      </c>
      <c r="P211" s="0" t="n">
        <v>8.79325389862061</v>
      </c>
      <c r="Q211" s="0" t="n">
        <v>1.33700120449066</v>
      </c>
      <c r="R211" s="0" t="n">
        <v>4.25708055496216</v>
      </c>
      <c r="S211" s="0" t="n">
        <v>6.28391616275334</v>
      </c>
    </row>
    <row r="212" customFormat="false" ht="12.8" hidden="false" customHeight="false" outlineLevel="0" collapsed="false">
      <c r="A212" s="0" t="n">
        <v>17523</v>
      </c>
      <c r="B212" s="0" t="n">
        <v>219.143272161484</v>
      </c>
      <c r="C212" s="0" t="n">
        <v>310.334855556488</v>
      </c>
      <c r="D212" s="0" t="n">
        <v>0.849966625061681</v>
      </c>
      <c r="E212" s="0" t="n">
        <v>0.565359918400645</v>
      </c>
      <c r="F212" s="0" t="n">
        <v>0.394975205295838</v>
      </c>
      <c r="G212" s="0" t="n">
        <v>0.21038817589315</v>
      </c>
      <c r="H212" s="0" t="n">
        <v>0.701535185111449</v>
      </c>
      <c r="I212" s="0" t="n">
        <v>25.1752586364746</v>
      </c>
      <c r="J212" s="0" t="n">
        <v>537.564331054688</v>
      </c>
      <c r="K212" s="0" t="n">
        <v>25.1752586364746</v>
      </c>
      <c r="L212" s="0" t="n">
        <v>73.1087188720703</v>
      </c>
      <c r="M212" s="0" t="n">
        <v>57.6196975708008</v>
      </c>
      <c r="N212" s="0" t="n">
        <v>61.072380065918</v>
      </c>
      <c r="O212" s="0" t="n">
        <v>19.5049114227295</v>
      </c>
      <c r="P212" s="0" t="n">
        <v>17.5543518066406</v>
      </c>
      <c r="Q212" s="0" t="n">
        <v>2.67746567726135</v>
      </c>
      <c r="R212" s="0" t="n">
        <v>5.063392162323</v>
      </c>
      <c r="S212" s="0" t="n">
        <v>2.44357533871534</v>
      </c>
    </row>
    <row r="213" customFormat="false" ht="12.8" hidden="false" customHeight="false" outlineLevel="0" collapsed="false">
      <c r="A213" s="0" t="n">
        <v>15062</v>
      </c>
      <c r="B213" s="0" t="n">
        <v>61.7298488616943</v>
      </c>
      <c r="C213" s="0" t="n">
        <v>87.417347073555</v>
      </c>
      <c r="D213" s="0" t="n">
        <v>0.20793971245567</v>
      </c>
      <c r="E213" s="0" t="n">
        <v>0.902058355510235</v>
      </c>
      <c r="F213" s="0" t="n">
        <v>0.40127199678213</v>
      </c>
      <c r="G213" s="0" t="n">
        <v>0.218272160813712</v>
      </c>
      <c r="H213" s="0" t="n">
        <v>0.726896018189872</v>
      </c>
      <c r="I213" s="0" t="n">
        <v>3.09818017482758</v>
      </c>
      <c r="J213" s="0" t="n">
        <v>26.930100440979</v>
      </c>
      <c r="K213" s="0" t="n">
        <v>3.09818017482758</v>
      </c>
      <c r="L213" s="0" t="n">
        <v>61.2826957702637</v>
      </c>
      <c r="M213" s="0" t="n">
        <v>66.2945747375488</v>
      </c>
      <c r="N213" s="0" t="n">
        <v>23.0658416748047</v>
      </c>
      <c r="O213" s="0" t="n">
        <v>20.1929683685303</v>
      </c>
      <c r="P213" s="0" t="n">
        <v>11.5308003425598</v>
      </c>
      <c r="Q213" s="0" t="n">
        <v>0.898317486047745</v>
      </c>
      <c r="R213" s="0" t="n">
        <v>2.48842442035675</v>
      </c>
      <c r="S213" s="0" t="n">
        <v>6.21317688202247</v>
      </c>
    </row>
    <row r="214" customFormat="false" ht="12.8" hidden="false" customHeight="false" outlineLevel="0" collapsed="false">
      <c r="A214" s="0" t="n">
        <v>15059</v>
      </c>
      <c r="B214" s="0" t="n">
        <v>45.5980368852615</v>
      </c>
      <c r="C214" s="0" t="n">
        <v>64.5726429224014</v>
      </c>
      <c r="D214" s="0" t="n">
        <v>0.526273109847259</v>
      </c>
      <c r="E214" s="0" t="n">
        <v>0.935188699513674</v>
      </c>
      <c r="F214" s="0" t="n">
        <v>0.398583605885506</v>
      </c>
      <c r="G214" s="0" t="n">
        <v>0.214885803262393</v>
      </c>
      <c r="H214" s="0" t="n">
        <v>0.716244218945503</v>
      </c>
      <c r="I214" s="0" t="n">
        <v>6.63629865646362</v>
      </c>
      <c r="J214" s="0" t="n">
        <v>24.6412258148193</v>
      </c>
      <c r="K214" s="0" t="n">
        <v>6.63629865646362</v>
      </c>
      <c r="L214" s="0" t="n">
        <v>60.1789779663086</v>
      </c>
      <c r="M214" s="0" t="n">
        <v>62.3609733581543</v>
      </c>
      <c r="N214" s="0" t="n">
        <v>27.0317115783691</v>
      </c>
      <c r="O214" s="0" t="n">
        <v>29.6740703582764</v>
      </c>
      <c r="P214" s="0" t="n">
        <v>12.0128993988037</v>
      </c>
      <c r="Q214" s="0" t="n">
        <v>1.15806066989899</v>
      </c>
      <c r="R214" s="0" t="n">
        <v>2.60242795944214</v>
      </c>
      <c r="S214" s="0" t="n">
        <v>10.3553517477693</v>
      </c>
    </row>
    <row r="215" customFormat="false" ht="12.8" hidden="false" customHeight="false" outlineLevel="0" collapsed="false">
      <c r="A215" s="0" t="n">
        <v>15081</v>
      </c>
      <c r="B215" s="0" t="n">
        <v>399.088076412678</v>
      </c>
      <c r="C215" s="0" t="n">
        <v>565.15967798233</v>
      </c>
      <c r="D215" s="0" t="n">
        <v>0.560887774199585</v>
      </c>
      <c r="E215" s="0" t="n">
        <v>0.883122654631734</v>
      </c>
      <c r="F215" s="0" t="n">
        <v>0.401955622374206</v>
      </c>
      <c r="G215" s="0" t="n">
        <v>0.219139842165483</v>
      </c>
      <c r="H215" s="0" t="n">
        <v>0.729546642585381</v>
      </c>
      <c r="I215" s="0" t="n">
        <v>6.5361659526825</v>
      </c>
      <c r="J215" s="0" t="n">
        <v>213.25464630127</v>
      </c>
      <c r="K215" s="0" t="n">
        <v>6.5361659526825</v>
      </c>
      <c r="L215" s="0" t="n">
        <v>58.3883628845215</v>
      </c>
      <c r="M215" s="0" t="n">
        <v>62.0744762420654</v>
      </c>
      <c r="N215" s="0" t="n">
        <v>29.8238296508789</v>
      </c>
      <c r="O215" s="0" t="n">
        <v>30.4239978790283</v>
      </c>
      <c r="P215" s="0" t="n">
        <v>11.7361459732056</v>
      </c>
      <c r="Q215" s="0" t="n">
        <v>1.10597944259644</v>
      </c>
      <c r="R215" s="0" t="n">
        <v>2.51560747623444</v>
      </c>
      <c r="S215" s="0" t="n">
        <v>16.6852312956432</v>
      </c>
    </row>
    <row r="216" customFormat="false" ht="12.8" hidden="false" customHeight="false" outlineLevel="0" collapsed="false">
      <c r="A216" s="0" t="n">
        <v>15310</v>
      </c>
      <c r="B216" s="0" t="n">
        <v>49.5313026160002</v>
      </c>
      <c r="C216" s="0" t="n">
        <v>70.1426489949226</v>
      </c>
      <c r="D216" s="0" t="n">
        <v>0.110798154675317</v>
      </c>
      <c r="E216" s="0" t="n">
        <v>0.913636241898392</v>
      </c>
      <c r="F216" s="0" t="n">
        <v>0.360917601935767</v>
      </c>
      <c r="G216" s="0" t="n">
        <v>0.170634504961404</v>
      </c>
      <c r="H216" s="0" t="n">
        <v>0.542890030286602</v>
      </c>
      <c r="I216" s="0" t="n">
        <v>3.32577419281006</v>
      </c>
      <c r="J216" s="0" t="n">
        <v>27.6237030029297</v>
      </c>
      <c r="K216" s="0" t="n">
        <v>3.32577419281006</v>
      </c>
      <c r="L216" s="0" t="n">
        <v>62.5603065490723</v>
      </c>
      <c r="M216" s="0" t="n">
        <v>66.989631652832</v>
      </c>
      <c r="N216" s="0" t="n">
        <v>29.6539134979248</v>
      </c>
      <c r="O216" s="0" t="n">
        <v>19.8635940551758</v>
      </c>
      <c r="P216" s="0" t="n">
        <v>11.0993022918701</v>
      </c>
      <c r="Q216" s="0" t="n">
        <v>0.910650551319122</v>
      </c>
      <c r="R216" s="0" t="n">
        <v>2.49073481559753</v>
      </c>
      <c r="S216" s="0" t="n">
        <v>19.7847977659574</v>
      </c>
    </row>
    <row r="217" customFormat="false" ht="12.8" hidden="false" customHeight="false" outlineLevel="0" collapsed="false">
      <c r="A217" s="0" t="n">
        <v>15096</v>
      </c>
      <c r="B217" s="0" t="n">
        <v>43.027485370636</v>
      </c>
      <c r="C217" s="0" t="n">
        <v>60.9324132204056</v>
      </c>
      <c r="D217" s="0" t="n">
        <v>0.0905287440835835</v>
      </c>
      <c r="E217" s="0" t="n">
        <v>0.938636604696512</v>
      </c>
      <c r="F217" s="0" t="n">
        <v>0.354124953782798</v>
      </c>
      <c r="G217" s="0" t="n">
        <v>0.163286840305632</v>
      </c>
      <c r="H217" s="0" t="n">
        <v>0.508228631327616</v>
      </c>
      <c r="I217" s="0" t="n">
        <v>3.33623886108398</v>
      </c>
      <c r="J217" s="0" t="n">
        <v>26.2496566772461</v>
      </c>
      <c r="K217" s="0" t="n">
        <v>3.33623886108398</v>
      </c>
      <c r="L217" s="0" t="n">
        <v>62.7348251342773</v>
      </c>
      <c r="M217" s="0" t="n">
        <v>66.7665328979492</v>
      </c>
      <c r="N217" s="0" t="n">
        <v>28.7404098510742</v>
      </c>
      <c r="O217" s="0" t="n">
        <v>19.9971370697021</v>
      </c>
      <c r="P217" s="0" t="n">
        <v>10.8112554550171</v>
      </c>
      <c r="Q217" s="0" t="n">
        <v>0.914662539958954</v>
      </c>
      <c r="R217" s="0" t="n">
        <v>2.38504457473755</v>
      </c>
      <c r="S217" s="0" t="n">
        <v>10.3553517477693</v>
      </c>
    </row>
    <row r="218" customFormat="false" ht="12.8" hidden="false" customHeight="false" outlineLevel="0" collapsed="false">
      <c r="A218" s="0" t="n">
        <v>14579</v>
      </c>
      <c r="B218" s="0" t="n">
        <v>743.288147568703</v>
      </c>
      <c r="C218" s="0" t="n">
        <v>1052.59092283249</v>
      </c>
      <c r="D218" s="0" t="n">
        <v>0.329152004734476</v>
      </c>
      <c r="E218" s="0" t="n">
        <v>0.929270441041273</v>
      </c>
      <c r="F218" s="0" t="n">
        <v>0.398205529860776</v>
      </c>
      <c r="G218" s="0" t="n">
        <v>0.214413266842213</v>
      </c>
      <c r="H218" s="0" t="n">
        <v>0.714714041864029</v>
      </c>
      <c r="I218" s="0" t="n">
        <v>3.58850288391113</v>
      </c>
      <c r="J218" s="0" t="n">
        <v>1274.83996582031</v>
      </c>
      <c r="K218" s="0" t="n">
        <v>3.58850288391113</v>
      </c>
      <c r="L218" s="0" t="n">
        <v>53.8172798156738</v>
      </c>
      <c r="M218" s="0" t="n">
        <v>59.8699264526367</v>
      </c>
      <c r="N218" s="0" t="n">
        <v>47.5059700012207</v>
      </c>
      <c r="O218" s="0" t="n">
        <v>26.627857208252</v>
      </c>
      <c r="P218" s="0" t="n">
        <v>10.6282157897949</v>
      </c>
      <c r="Q218" s="0" t="n">
        <v>0.769072294235229</v>
      </c>
      <c r="R218" s="0" t="n">
        <v>2.06435060501099</v>
      </c>
      <c r="S218" s="0" t="n">
        <v>4.41997704038964</v>
      </c>
    </row>
    <row r="219" customFormat="false" ht="12.8" hidden="false" customHeight="false" outlineLevel="0" collapsed="false">
      <c r="A219" s="0" t="n">
        <v>14655</v>
      </c>
      <c r="B219" s="0" t="n">
        <v>2369.10684108734</v>
      </c>
      <c r="C219" s="0" t="n">
        <v>3354.95780801773</v>
      </c>
      <c r="D219" s="0" t="n">
        <v>0.330154466321963</v>
      </c>
      <c r="E219" s="0" t="n">
        <v>0.923889971140659</v>
      </c>
      <c r="F219" s="0" t="n">
        <v>0.400484266597153</v>
      </c>
      <c r="G219" s="0" t="n">
        <v>0.2172788721103</v>
      </c>
      <c r="H219" s="0" t="n">
        <v>0.723784052485588</v>
      </c>
      <c r="I219" s="0" t="n">
        <v>3.58927178382874</v>
      </c>
      <c r="J219" s="0" t="n">
        <v>985.773040771484</v>
      </c>
      <c r="K219" s="0" t="n">
        <v>3.58927178382874</v>
      </c>
      <c r="L219" s="0" t="n">
        <v>53.889835357666</v>
      </c>
      <c r="M219" s="0" t="n">
        <v>59.8219242095947</v>
      </c>
      <c r="N219" s="0" t="n">
        <v>46.4631080627441</v>
      </c>
      <c r="O219" s="0" t="n">
        <v>26.8464584350586</v>
      </c>
      <c r="P219" s="0" t="n">
        <v>10.67249584198</v>
      </c>
      <c r="Q219" s="0" t="n">
        <v>0.764973700046539</v>
      </c>
      <c r="R219" s="0" t="n">
        <v>2.08235847949982</v>
      </c>
      <c r="S219" s="0" t="n">
        <v>5.40741951650228</v>
      </c>
    </row>
    <row r="220" customFormat="false" ht="12.8" hidden="false" customHeight="false" outlineLevel="0" collapsed="false">
      <c r="A220" s="0" t="n">
        <v>12739</v>
      </c>
      <c r="B220" s="0" t="n">
        <v>165.613063320518</v>
      </c>
      <c r="C220" s="0" t="n">
        <v>234.529242247343</v>
      </c>
      <c r="D220" s="0" t="n">
        <v>0.219401568019022</v>
      </c>
      <c r="E220" s="0" t="n">
        <v>0.896087121218443</v>
      </c>
      <c r="F220" s="0" t="n">
        <v>0.400992183980336</v>
      </c>
      <c r="G220" s="0" t="n">
        <v>0.217917227475938</v>
      </c>
      <c r="H220" s="0" t="n">
        <v>0.725809073169096</v>
      </c>
      <c r="I220" s="0" t="n">
        <v>22.6045093536377</v>
      </c>
      <c r="J220" s="0" t="n">
        <v>30.4538555145264</v>
      </c>
      <c r="K220" s="0" t="n">
        <v>22.6045093536377</v>
      </c>
      <c r="L220" s="0" t="n">
        <v>60.4100952148438</v>
      </c>
      <c r="M220" s="0" t="n">
        <v>58.3178443908691</v>
      </c>
      <c r="N220" s="0" t="n">
        <v>93.7722244262695</v>
      </c>
      <c r="O220" s="0" t="n">
        <v>28.988712310791</v>
      </c>
      <c r="P220" s="0" t="n">
        <v>10.1361379623413</v>
      </c>
      <c r="Q220" s="0" t="n">
        <v>1.00291705131531</v>
      </c>
      <c r="R220" s="0" t="n">
        <v>2.94674849510193</v>
      </c>
      <c r="S220" s="0" t="n">
        <v>11.1044001392405</v>
      </c>
    </row>
    <row r="221" customFormat="false" ht="12.8" hidden="false" customHeight="false" outlineLevel="0" collapsed="false">
      <c r="A221" s="0" t="n">
        <v>14663</v>
      </c>
      <c r="B221" s="0" t="n">
        <v>70.8305600881577</v>
      </c>
      <c r="C221" s="0" t="n">
        <v>100.305116653442</v>
      </c>
      <c r="D221" s="0" t="n">
        <v>0.00617735669662938</v>
      </c>
      <c r="E221" s="0" t="n">
        <v>0.886116914451122</v>
      </c>
      <c r="F221" s="0" t="n">
        <v>0.400468728586331</v>
      </c>
      <c r="G221" s="0" t="n">
        <v>0.21726049797847</v>
      </c>
      <c r="H221" s="0" t="n">
        <v>0.723711915064178</v>
      </c>
      <c r="I221" s="0" t="n">
        <v>4.22348117828369</v>
      </c>
      <c r="J221" s="0" t="n">
        <v>41.7634010314941</v>
      </c>
      <c r="K221" s="0" t="n">
        <v>4.22348117828369</v>
      </c>
      <c r="L221" s="0" t="n">
        <v>63.5495529174805</v>
      </c>
      <c r="M221" s="0" t="n">
        <v>65.497184753418</v>
      </c>
      <c r="N221" s="0" t="n">
        <v>31.9379291534424</v>
      </c>
      <c r="O221" s="0" t="n">
        <v>19.4916667938232</v>
      </c>
      <c r="P221" s="0" t="n">
        <v>10.0799951553345</v>
      </c>
      <c r="Q221" s="0" t="n">
        <v>0.851280868053436</v>
      </c>
      <c r="R221" s="0" t="n">
        <v>2.40775442123413</v>
      </c>
      <c r="S221" s="0" t="n">
        <v>26.4660985777778</v>
      </c>
    </row>
    <row r="222" customFormat="false" ht="12.8" hidden="false" customHeight="false" outlineLevel="0" collapsed="false">
      <c r="A222" s="0" t="n">
        <v>12544</v>
      </c>
      <c r="B222" s="0" t="n">
        <v>841.390942215919</v>
      </c>
      <c r="C222" s="0" t="n">
        <v>1191.51700651646</v>
      </c>
      <c r="D222" s="0" t="n">
        <v>0.254914888733051</v>
      </c>
      <c r="E222" s="0" t="n">
        <v>0.777841280335965</v>
      </c>
      <c r="F222" s="0" t="n">
        <v>0.402323920087716</v>
      </c>
      <c r="G222" s="0" t="n">
        <v>0.219605726756386</v>
      </c>
      <c r="H222" s="0" t="n">
        <v>0.730988609422114</v>
      </c>
      <c r="I222" s="0" t="n">
        <v>21.55153465271</v>
      </c>
      <c r="J222" s="0" t="n">
        <v>473.6982421875</v>
      </c>
      <c r="K222" s="0" t="n">
        <v>21.55153465271</v>
      </c>
      <c r="L222" s="0" t="n">
        <v>62.6792793273926</v>
      </c>
      <c r="M222" s="0" t="n">
        <v>59.0357666015625</v>
      </c>
      <c r="N222" s="0" t="n">
        <v>98.8358840942383</v>
      </c>
      <c r="O222" s="0" t="n">
        <v>26.1768379211426</v>
      </c>
      <c r="P222" s="0" t="n">
        <v>10.1882753372192</v>
      </c>
      <c r="Q222" s="0" t="n">
        <v>0.858254194259644</v>
      </c>
      <c r="R222" s="0" t="n">
        <v>2.86603379249573</v>
      </c>
      <c r="S222" s="0" t="n">
        <v>2.4752857810974</v>
      </c>
    </row>
    <row r="223" customFormat="false" ht="12.8" hidden="false" customHeight="false" outlineLevel="0" collapsed="false">
      <c r="A223" s="0" t="n">
        <v>15661</v>
      </c>
      <c r="B223" s="0" t="n">
        <v>36.1167879998684</v>
      </c>
      <c r="C223" s="0" t="n">
        <v>51.1459832191467</v>
      </c>
      <c r="D223" s="0" t="n">
        <v>0.130283797625036</v>
      </c>
      <c r="E223" s="0" t="n">
        <v>0.914132757620378</v>
      </c>
      <c r="F223" s="0" t="n">
        <v>0.396760949422683</v>
      </c>
      <c r="G223" s="0" t="n">
        <v>0.212629463710514</v>
      </c>
      <c r="H223" s="0" t="n">
        <v>0.7086805719197</v>
      </c>
      <c r="I223" s="0" t="n">
        <v>4.47986841201782</v>
      </c>
      <c r="J223" s="0" t="n">
        <v>4.05280733108521</v>
      </c>
      <c r="K223" s="0" t="n">
        <v>4.47986841201782</v>
      </c>
      <c r="L223" s="0" t="n">
        <v>59.750617980957</v>
      </c>
      <c r="M223" s="0" t="n">
        <v>63.4084396362305</v>
      </c>
      <c r="N223" s="0" t="n">
        <v>44.5977249145508</v>
      </c>
      <c r="O223" s="0" t="n">
        <v>22.9382266998291</v>
      </c>
      <c r="P223" s="0" t="n">
        <v>10.4335584640503</v>
      </c>
      <c r="Q223" s="0" t="n">
        <v>0.783407509326935</v>
      </c>
      <c r="R223" s="0" t="n">
        <v>2.22592091560364</v>
      </c>
      <c r="S223" s="0" t="n">
        <v>12.3859877777778</v>
      </c>
    </row>
    <row r="224" customFormat="false" ht="12.8" hidden="false" customHeight="false" outlineLevel="0" collapsed="false">
      <c r="A224" s="0" t="n">
        <v>15049</v>
      </c>
      <c r="B224" s="0" t="n">
        <v>382.694872617722</v>
      </c>
      <c r="C224" s="0" t="n">
        <v>541.944807291031</v>
      </c>
      <c r="D224" s="0" t="n">
        <v>0.0991502812530234</v>
      </c>
      <c r="E224" s="0" t="n">
        <v>0.891629694029689</v>
      </c>
      <c r="F224" s="0" t="n">
        <v>0.402419070804159</v>
      </c>
      <c r="G224" s="0" t="n">
        <v>0.219727265864912</v>
      </c>
      <c r="H224" s="0" t="n">
        <v>0.731350725748724</v>
      </c>
      <c r="I224" s="0" t="n">
        <v>4.5526921749115</v>
      </c>
      <c r="J224" s="0" t="n">
        <v>188.474411010742</v>
      </c>
      <c r="K224" s="0" t="n">
        <v>4.5526921749115</v>
      </c>
      <c r="L224" s="0" t="n">
        <v>59.6987724304199</v>
      </c>
      <c r="M224" s="0" t="n">
        <v>63.7880725860596</v>
      </c>
      <c r="N224" s="0" t="n">
        <v>43.3442764282227</v>
      </c>
      <c r="O224" s="0" t="n">
        <v>23.7173728942871</v>
      </c>
      <c r="P224" s="0" t="n">
        <v>10.1526417732239</v>
      </c>
      <c r="Q224" s="0" t="n">
        <v>0.769465774297714</v>
      </c>
      <c r="R224" s="0" t="n">
        <v>2.28812217712402</v>
      </c>
      <c r="S224" s="0" t="n">
        <v>6.89438273908133</v>
      </c>
    </row>
    <row r="225" customFormat="false" ht="12.8" hidden="false" customHeight="false" outlineLevel="0" collapsed="false">
      <c r="A225" s="0" t="n">
        <v>15634</v>
      </c>
      <c r="B225" s="0" t="n">
        <v>193.601158559322</v>
      </c>
      <c r="C225" s="0" t="n">
        <v>274.163962602615</v>
      </c>
      <c r="D225" s="0" t="n">
        <v>0.0790925781473395</v>
      </c>
      <c r="E225" s="0" t="n">
        <v>0.888626851141453</v>
      </c>
      <c r="F225" s="0" t="n">
        <v>0.40136244515578</v>
      </c>
      <c r="G225" s="0" t="n">
        <v>0.218395423789819</v>
      </c>
      <c r="H225" s="0" t="n">
        <v>0.727172167102496</v>
      </c>
      <c r="I225" s="0" t="n">
        <v>4.55830812454224</v>
      </c>
      <c r="J225" s="0" t="n">
        <v>195.616485595703</v>
      </c>
      <c r="K225" s="0" t="n">
        <v>4.55830812454224</v>
      </c>
      <c r="L225" s="0" t="n">
        <v>59.4077987670898</v>
      </c>
      <c r="M225" s="0" t="n">
        <v>63.8252029418945</v>
      </c>
      <c r="N225" s="0" t="n">
        <v>43.3457717895508</v>
      </c>
      <c r="O225" s="0" t="n">
        <v>24.2177181243896</v>
      </c>
      <c r="P225" s="0" t="n">
        <v>10.1072778701782</v>
      </c>
      <c r="Q225" s="0" t="n">
        <v>0.763172447681427</v>
      </c>
      <c r="R225" s="0" t="n">
        <v>2.29337954521179</v>
      </c>
      <c r="S225" s="0" t="n">
        <v>5.51002332508168</v>
      </c>
    </row>
    <row r="226" customFormat="false" ht="12.8" hidden="false" customHeight="false" outlineLevel="0" collapsed="false">
      <c r="A226" s="0" t="n">
        <v>15662</v>
      </c>
      <c r="B226" s="0" t="n">
        <v>286.551183462143</v>
      </c>
      <c r="C226" s="0" t="n">
        <v>405.793066978455</v>
      </c>
      <c r="D226" s="0" t="n">
        <v>0.077719271947311</v>
      </c>
      <c r="E226" s="0" t="n">
        <v>0.885689623428114</v>
      </c>
      <c r="F226" s="0" t="n">
        <v>0.40207332162649</v>
      </c>
      <c r="G226" s="0" t="n">
        <v>0.21929212679599</v>
      </c>
      <c r="H226" s="0" t="n">
        <v>0.729977458715439</v>
      </c>
      <c r="I226" s="0" t="n">
        <v>4.55830812454224</v>
      </c>
      <c r="J226" s="0" t="n">
        <v>195.616485595703</v>
      </c>
      <c r="K226" s="0" t="n">
        <v>4.55830812454224</v>
      </c>
      <c r="L226" s="0" t="n">
        <v>59.4077987670898</v>
      </c>
      <c r="M226" s="0" t="n">
        <v>63.8252029418945</v>
      </c>
      <c r="N226" s="0" t="n">
        <v>43.3457717895508</v>
      </c>
      <c r="O226" s="0" t="n">
        <v>24.2177181243896</v>
      </c>
      <c r="P226" s="0" t="n">
        <v>10.1072778701782</v>
      </c>
      <c r="Q226" s="0" t="n">
        <v>0.763172447681427</v>
      </c>
      <c r="R226" s="0" t="n">
        <v>2.29337954521179</v>
      </c>
      <c r="S226" s="0" t="n">
        <v>5.87221831315263</v>
      </c>
    </row>
    <row r="227" customFormat="false" ht="12.8" hidden="false" customHeight="false" outlineLevel="0" collapsed="false">
      <c r="A227" s="0" t="n">
        <v>15273</v>
      </c>
      <c r="B227" s="0" t="n">
        <v>2.80004758760333</v>
      </c>
      <c r="C227" s="0" t="n">
        <v>3.96522488817573</v>
      </c>
      <c r="D227" s="0" t="n">
        <v>0.0311327209578088</v>
      </c>
      <c r="E227" s="0" t="n">
        <v>0.906958542764187</v>
      </c>
      <c r="F227" s="0" t="n">
        <v>0.368348831018078</v>
      </c>
      <c r="G227" s="0" t="n">
        <v>0.178914899212062</v>
      </c>
      <c r="H227" s="0" t="n">
        <v>0.579895827084481</v>
      </c>
      <c r="I227" s="0" t="n">
        <v>4.40200328826904</v>
      </c>
      <c r="J227" s="0" t="n">
        <v>1.34803748130798</v>
      </c>
      <c r="K227" s="0" t="n">
        <v>4.40200328826904</v>
      </c>
      <c r="L227" s="0" t="n">
        <v>58.2623252868652</v>
      </c>
      <c r="M227" s="0" t="n">
        <v>64.7863159179688</v>
      </c>
      <c r="N227" s="0" t="n">
        <v>44.8859939575195</v>
      </c>
      <c r="O227" s="0" t="n">
        <v>26.0096588134766</v>
      </c>
      <c r="P227" s="0" t="n">
        <v>10.3971071243286</v>
      </c>
      <c r="Q227" s="0" t="n">
        <v>0.718816697597504</v>
      </c>
      <c r="R227" s="0" t="n">
        <v>2.15493512153625</v>
      </c>
      <c r="S227" s="0" t="n">
        <v>3.179209</v>
      </c>
    </row>
    <row r="228" customFormat="false" ht="12.8" hidden="false" customHeight="false" outlineLevel="0" collapsed="false">
      <c r="A228" s="0" t="n">
        <v>15754</v>
      </c>
      <c r="B228" s="0" t="n">
        <v>66.6071382761002</v>
      </c>
      <c r="C228" s="0" t="n">
        <v>94.3242131471634</v>
      </c>
      <c r="D228" s="0" t="n">
        <v>0.157143840895122</v>
      </c>
      <c r="E228" s="0" t="n">
        <v>0.914861940976345</v>
      </c>
      <c r="F228" s="0" t="n">
        <v>0.35273117813777</v>
      </c>
      <c r="G228" s="0" t="n">
        <v>0.161821033892823</v>
      </c>
      <c r="H228" s="0" t="n">
        <v>0.501028470271407</v>
      </c>
      <c r="I228" s="0" t="n">
        <v>4.429030418396</v>
      </c>
      <c r="J228" s="0" t="n">
        <v>24.4065113067627</v>
      </c>
      <c r="K228" s="0" t="n">
        <v>4.429030418396</v>
      </c>
      <c r="L228" s="0" t="n">
        <v>57.4842929840088</v>
      </c>
      <c r="M228" s="0" t="n">
        <v>65.2726593017578</v>
      </c>
      <c r="N228" s="0" t="n">
        <v>40.0725574493408</v>
      </c>
      <c r="O228" s="0" t="n">
        <v>27.9300899505615</v>
      </c>
      <c r="P228" s="0" t="n">
        <v>10.1989908218384</v>
      </c>
      <c r="Q228" s="0" t="n">
        <v>0.725191205739975</v>
      </c>
      <c r="R228" s="0" t="n">
        <v>2.31781256198883</v>
      </c>
      <c r="S228" s="0" t="n">
        <v>2.9873717027027</v>
      </c>
    </row>
    <row r="229" customFormat="false" ht="12.8" hidden="false" customHeight="false" outlineLevel="0" collapsed="false">
      <c r="A229" s="0" t="n">
        <v>15089</v>
      </c>
      <c r="B229" s="0" t="n">
        <v>13.8512284010649</v>
      </c>
      <c r="C229" s="0" t="n">
        <v>19.6151079535484</v>
      </c>
      <c r="D229" s="0" t="n">
        <v>0.175051374723025</v>
      </c>
      <c r="E229" s="0" t="n">
        <v>0.908187508583069</v>
      </c>
      <c r="F229" s="0" t="n">
        <v>0.3971883891589</v>
      </c>
      <c r="G229" s="0" t="n">
        <v>0.213141019026981</v>
      </c>
      <c r="H229" s="0" t="n">
        <v>0.710605709015713</v>
      </c>
      <c r="I229" s="0" t="n">
        <v>4.3606264591217</v>
      </c>
      <c r="J229" s="0" t="n">
        <v>6.88012933731079</v>
      </c>
      <c r="K229" s="0" t="n">
        <v>4.3606264591217</v>
      </c>
      <c r="L229" s="0" t="n">
        <v>58.641092300415</v>
      </c>
      <c r="M229" s="0" t="n">
        <v>65.9183235168457</v>
      </c>
      <c r="N229" s="0" t="n">
        <v>35.8435096740723</v>
      </c>
      <c r="O229" s="0" t="n">
        <v>29.8321256637573</v>
      </c>
      <c r="P229" s="0" t="n">
        <v>10.5833988189697</v>
      </c>
      <c r="Q229" s="0" t="n">
        <v>0.690436512231827</v>
      </c>
      <c r="R229" s="0" t="n">
        <v>2.204545378685</v>
      </c>
      <c r="S229" s="0" t="n">
        <v>12.180291</v>
      </c>
    </row>
    <row r="230" customFormat="false" ht="12.8" hidden="false" customHeight="false" outlineLevel="0" collapsed="false">
      <c r="A230" s="0" t="n">
        <v>15299</v>
      </c>
      <c r="B230" s="0" t="n">
        <v>25.0448620915413</v>
      </c>
      <c r="C230" s="0" t="n">
        <v>35.4667226672173</v>
      </c>
      <c r="D230" s="0" t="n">
        <v>0.162521735584169</v>
      </c>
      <c r="E230" s="0" t="n">
        <v>0.895280119144555</v>
      </c>
      <c r="F230" s="0" t="n">
        <v>0.400994419054842</v>
      </c>
      <c r="G230" s="0" t="n">
        <v>0.217920370674054</v>
      </c>
      <c r="H230" s="0" t="n">
        <v>0.72581510679379</v>
      </c>
      <c r="I230" s="0" t="n">
        <v>4.3259334564209</v>
      </c>
      <c r="J230" s="0" t="n">
        <v>13.8243646621704</v>
      </c>
      <c r="K230" s="0" t="n">
        <v>4.3259334564209</v>
      </c>
      <c r="L230" s="0" t="n">
        <v>58.7259521484375</v>
      </c>
      <c r="M230" s="0" t="n">
        <v>66.8221664428711</v>
      </c>
      <c r="N230" s="0" t="n">
        <v>39.2156524658203</v>
      </c>
      <c r="O230" s="0" t="n">
        <v>30.2884826660156</v>
      </c>
      <c r="P230" s="0" t="n">
        <v>10.3663835525513</v>
      </c>
      <c r="Q230" s="0" t="n">
        <v>0.689745187759399</v>
      </c>
      <c r="R230" s="0" t="n">
        <v>2.15786528587341</v>
      </c>
      <c r="S230" s="0" t="n">
        <v>12.180291</v>
      </c>
    </row>
    <row r="231" customFormat="false" ht="12.8" hidden="false" customHeight="false" outlineLevel="0" collapsed="false">
      <c r="A231" s="0" t="n">
        <v>15057</v>
      </c>
      <c r="B231" s="0" t="n">
        <v>27.4333881735802</v>
      </c>
      <c r="C231" s="0" t="n">
        <v>38.8491809368134</v>
      </c>
      <c r="D231" s="0" t="n">
        <v>0.221416541249896</v>
      </c>
      <c r="E231" s="0" t="n">
        <v>0.836742659409841</v>
      </c>
      <c r="F231" s="0" t="n">
        <v>0.396865837275982</v>
      </c>
      <c r="G231" s="0" t="n">
        <v>0.212739517192046</v>
      </c>
      <c r="H231" s="0" t="n">
        <v>0.709286164045334</v>
      </c>
      <c r="I231" s="0" t="n">
        <v>3.95433926582336</v>
      </c>
      <c r="J231" s="0" t="n">
        <v>10.093789100647</v>
      </c>
      <c r="K231" s="0" t="n">
        <v>3.95433926582336</v>
      </c>
      <c r="L231" s="0" t="n">
        <v>60.9400329589844</v>
      </c>
      <c r="M231" s="0" t="n">
        <v>65.5053749084473</v>
      </c>
      <c r="N231" s="0" t="n">
        <v>41.6459255218506</v>
      </c>
      <c r="O231" s="0" t="n">
        <v>32.4353618621826</v>
      </c>
      <c r="P231" s="0" t="n">
        <v>10.0304660797119</v>
      </c>
      <c r="Q231" s="0" t="n">
        <v>0.930341899394989</v>
      </c>
      <c r="R231" s="0" t="n">
        <v>3.00724828243256</v>
      </c>
      <c r="S231" s="0" t="n">
        <v>45.0718834482759</v>
      </c>
    </row>
    <row r="232" customFormat="false" ht="12.8" hidden="false" customHeight="false" outlineLevel="0" collapsed="false">
      <c r="A232" s="0" t="n">
        <v>21345</v>
      </c>
      <c r="B232" s="0" t="n">
        <v>38.8658361434937</v>
      </c>
      <c r="C232" s="0" t="n">
        <v>55.0389865040779</v>
      </c>
      <c r="D232" s="0" t="n">
        <v>0.27458849676301</v>
      </c>
      <c r="E232" s="0" t="n">
        <v>0.829625277859824</v>
      </c>
      <c r="F232" s="0" t="n">
        <v>0.387625166133746</v>
      </c>
      <c r="G232" s="0" t="n">
        <v>0.201377522975406</v>
      </c>
      <c r="H232" s="0" t="n">
        <v>0.670308736346712</v>
      </c>
      <c r="I232" s="0" t="n">
        <v>3.89734101295471</v>
      </c>
      <c r="J232" s="0" t="n">
        <v>17.1928901672363</v>
      </c>
      <c r="K232" s="0" t="n">
        <v>3.89734101295471</v>
      </c>
      <c r="L232" s="0" t="n">
        <v>60.9134330749512</v>
      </c>
      <c r="M232" s="0" t="n">
        <v>65.8109588623047</v>
      </c>
      <c r="N232" s="0" t="n">
        <v>47.498722076416</v>
      </c>
      <c r="O232" s="0" t="n">
        <v>32.5801086425781</v>
      </c>
      <c r="P232" s="0" t="n">
        <v>10.0234222412109</v>
      </c>
      <c r="Q232" s="0" t="n">
        <v>0.914116561412811</v>
      </c>
      <c r="R232" s="0" t="n">
        <v>2.96006774902344</v>
      </c>
      <c r="S232" s="0" t="n">
        <v>5.45013290236291</v>
      </c>
    </row>
    <row r="233" customFormat="false" ht="12.8" hidden="false" customHeight="false" outlineLevel="0" collapsed="false">
      <c r="A233" s="0" t="n">
        <v>14818</v>
      </c>
      <c r="B233" s="0" t="n">
        <v>45.2599073648453</v>
      </c>
      <c r="C233" s="0" t="n">
        <v>64.0938081145287</v>
      </c>
      <c r="D233" s="0" t="n">
        <v>0.277842461828193</v>
      </c>
      <c r="E233" s="0" t="n">
        <v>0.849392547751918</v>
      </c>
      <c r="F233" s="0" t="n">
        <v>0.39973303904136</v>
      </c>
      <c r="G233" s="0" t="n">
        <v>0.216327748497327</v>
      </c>
      <c r="H233" s="0" t="n">
        <v>0.720850295225779</v>
      </c>
      <c r="I233" s="0" t="n">
        <v>3.7986364364624</v>
      </c>
      <c r="J233" s="0" t="n">
        <v>17.5615997314453</v>
      </c>
      <c r="K233" s="0" t="n">
        <v>3.7986364364624</v>
      </c>
      <c r="L233" s="0" t="n">
        <v>61.0054416656494</v>
      </c>
      <c r="M233" s="0" t="n">
        <v>66.341926574707</v>
      </c>
      <c r="N233" s="0" t="n">
        <v>51.3882312774658</v>
      </c>
      <c r="O233" s="0" t="n">
        <v>32.0942821502686</v>
      </c>
      <c r="P233" s="0" t="n">
        <v>10.1532778739929</v>
      </c>
      <c r="Q233" s="0" t="n">
        <v>0.899650573730469</v>
      </c>
      <c r="R233" s="0" t="n">
        <v>2.99189174175262</v>
      </c>
      <c r="S233" s="0" t="n">
        <v>6.07412703333333</v>
      </c>
    </row>
    <row r="234" customFormat="false" ht="12.8" hidden="false" customHeight="false" outlineLevel="0" collapsed="false">
      <c r="A234" s="0" t="n">
        <v>16204</v>
      </c>
      <c r="B234" s="0" t="n">
        <v>714.741355240345</v>
      </c>
      <c r="C234" s="0" t="n">
        <v>1012.16502165794</v>
      </c>
      <c r="D234" s="0" t="n">
        <v>0.638584673737105</v>
      </c>
      <c r="E234" s="0" t="n">
        <v>0.751500366255641</v>
      </c>
      <c r="F234" s="0" t="n">
        <v>0.402191711652199</v>
      </c>
      <c r="G234" s="0" t="n">
        <v>0.219437866252941</v>
      </c>
      <c r="H234" s="0" t="n">
        <v>0.730476517005255</v>
      </c>
      <c r="I234" s="0" t="n">
        <v>22.2576332092285</v>
      </c>
      <c r="J234" s="0" t="n">
        <v>139.558151245117</v>
      </c>
      <c r="K234" s="0" t="n">
        <v>22.2576332092285</v>
      </c>
      <c r="L234" s="0" t="n">
        <v>59.9989395141602</v>
      </c>
      <c r="M234" s="0" t="n">
        <v>55.9932136535645</v>
      </c>
      <c r="N234" s="0" t="n">
        <v>97.6475143432617</v>
      </c>
      <c r="O234" s="0" t="n">
        <v>25.2030830383301</v>
      </c>
      <c r="P234" s="0" t="n">
        <v>9.68600463867188</v>
      </c>
      <c r="Q234" s="0" t="n">
        <v>1.2942550778389</v>
      </c>
      <c r="R234" s="0" t="n">
        <v>2.70435845851898</v>
      </c>
      <c r="S234" s="0" t="n">
        <v>10.4987360490566</v>
      </c>
    </row>
    <row r="235" customFormat="false" ht="12.8" hidden="false" customHeight="false" outlineLevel="0" collapsed="false">
      <c r="A235" s="0" t="n">
        <v>12472</v>
      </c>
      <c r="B235" s="0" t="n">
        <v>686.370776891708</v>
      </c>
      <c r="C235" s="0" t="n">
        <v>971.988659858704</v>
      </c>
      <c r="D235" s="0" t="n">
        <v>0.645880885726325</v>
      </c>
      <c r="E235" s="0" t="n">
        <v>0.756756890565157</v>
      </c>
      <c r="F235" s="0" t="n">
        <v>0.40201261468433</v>
      </c>
      <c r="G235" s="0" t="n">
        <v>0.219212185843168</v>
      </c>
      <c r="H235" s="0" t="n">
        <v>0.729767612106091</v>
      </c>
      <c r="I235" s="0" t="n">
        <v>21.9262638092041</v>
      </c>
      <c r="J235" s="0" t="n">
        <v>133.861694335938</v>
      </c>
      <c r="K235" s="0" t="n">
        <v>21.9262638092041</v>
      </c>
      <c r="L235" s="0" t="n">
        <v>60.1527099609375</v>
      </c>
      <c r="M235" s="0" t="n">
        <v>55.809814453125</v>
      </c>
      <c r="N235" s="0" t="n">
        <v>97.6416015625</v>
      </c>
      <c r="O235" s="0" t="n">
        <v>25.123628616333</v>
      </c>
      <c r="P235" s="0" t="n">
        <v>9.83309268951416</v>
      </c>
      <c r="Q235" s="0" t="n">
        <v>1.29689455032349</v>
      </c>
      <c r="R235" s="0" t="n">
        <v>2.67365789413452</v>
      </c>
      <c r="S235" s="0" t="n">
        <v>10.6571611975022</v>
      </c>
    </row>
    <row r="236" customFormat="false" ht="12.8" hidden="false" customHeight="false" outlineLevel="0" collapsed="false">
      <c r="A236" s="0" t="n">
        <v>15292</v>
      </c>
      <c r="B236" s="0" t="n">
        <v>75.998505294323</v>
      </c>
      <c r="C236" s="0" t="n">
        <v>107.623587012291</v>
      </c>
      <c r="D236" s="0" t="n">
        <v>0.443563628647405</v>
      </c>
      <c r="E236" s="0" t="n">
        <v>0.828769158571959</v>
      </c>
      <c r="F236" s="0" t="n">
        <v>0.401067119316767</v>
      </c>
      <c r="G236" s="0" t="n">
        <v>0.218010996412111</v>
      </c>
      <c r="H236" s="0" t="n">
        <v>0.726111589862196</v>
      </c>
      <c r="I236" s="0" t="n">
        <v>3.46465170383453</v>
      </c>
      <c r="J236" s="0" t="n">
        <v>20.203818321228</v>
      </c>
      <c r="K236" s="0" t="n">
        <v>3.46465170383453</v>
      </c>
      <c r="L236" s="0" t="n">
        <v>67.398265838623</v>
      </c>
      <c r="M236" s="0" t="n">
        <v>66.9379119873047</v>
      </c>
      <c r="N236" s="0" t="n">
        <v>72.8386726379395</v>
      </c>
      <c r="O236" s="0" t="n">
        <v>25.8933305740356</v>
      </c>
      <c r="P236" s="0" t="n">
        <v>11.1682634353638</v>
      </c>
      <c r="Q236" s="0" t="n">
        <v>0.975657761096954</v>
      </c>
      <c r="R236" s="0" t="n">
        <v>3.35558235645294</v>
      </c>
      <c r="S236" s="0" t="n">
        <v>16.1712555970874</v>
      </c>
    </row>
    <row r="237" customFormat="false" ht="12.8" hidden="false" customHeight="false" outlineLevel="0" collapsed="false">
      <c r="A237" s="0" t="n">
        <v>14645</v>
      </c>
      <c r="B237" s="0" t="n">
        <v>12.024460060522</v>
      </c>
      <c r="C237" s="0" t="n">
        <v>17.0281705316156</v>
      </c>
      <c r="D237" s="0" t="n">
        <v>0.362811818377387</v>
      </c>
      <c r="E237" s="0" t="n">
        <v>0.848163446959327</v>
      </c>
      <c r="F237" s="0" t="n">
        <v>0.399746144777976</v>
      </c>
      <c r="G237" s="0" t="n">
        <v>0.216344365587571</v>
      </c>
      <c r="H237" s="0" t="n">
        <v>0.720901236438111</v>
      </c>
      <c r="I237" s="0" t="n">
        <v>3.26725125312805</v>
      </c>
      <c r="J237" s="0" t="n">
        <v>5.62427711486816</v>
      </c>
      <c r="K237" s="0" t="n">
        <v>3.26725125312805</v>
      </c>
      <c r="L237" s="0" t="n">
        <v>71.7540893554688</v>
      </c>
      <c r="M237" s="0" t="n">
        <v>64.9261627197266</v>
      </c>
      <c r="N237" s="0" t="n">
        <v>72.9094543457031</v>
      </c>
      <c r="O237" s="0" t="n">
        <v>20.9187202453613</v>
      </c>
      <c r="P237" s="0" t="n">
        <v>12.1391973495483</v>
      </c>
      <c r="Q237" s="0" t="n">
        <v>1.23505926132202</v>
      </c>
      <c r="R237" s="0" t="n">
        <v>3.87779021263123</v>
      </c>
      <c r="S237" s="0" t="n">
        <v>10.3553517477693</v>
      </c>
    </row>
    <row r="238" customFormat="false" ht="12.8" hidden="false" customHeight="false" outlineLevel="0" collapsed="false">
      <c r="A238" s="0" t="n">
        <v>16324</v>
      </c>
      <c r="B238" s="0" t="n">
        <v>1.78171254694462</v>
      </c>
      <c r="C238" s="0" t="n">
        <v>2.52313244715333</v>
      </c>
      <c r="D238" s="0" t="n">
        <v>0.226148033923101</v>
      </c>
      <c r="E238" s="0" t="n">
        <v>0.908992146000718</v>
      </c>
      <c r="F238" s="0" t="n">
        <v>0.400652841438313</v>
      </c>
      <c r="G238" s="0" t="n">
        <v>0.217487067487594</v>
      </c>
      <c r="H238" s="0" t="n">
        <v>0.724488455701519</v>
      </c>
      <c r="I238" s="0" t="n">
        <v>6.22767639160156</v>
      </c>
      <c r="J238" s="0" t="n">
        <v>0.849096685647964</v>
      </c>
      <c r="K238" s="0" t="n">
        <v>6.22767639160156</v>
      </c>
      <c r="L238" s="0" t="n">
        <v>69.4984931945801</v>
      </c>
      <c r="M238" s="0" t="n">
        <v>61.9089508056641</v>
      </c>
      <c r="N238" s="0" t="n">
        <v>39.6177234649658</v>
      </c>
      <c r="O238" s="0" t="n">
        <v>21.9342041015625</v>
      </c>
      <c r="P238" s="0" t="n">
        <v>13.0725545883179</v>
      </c>
      <c r="Q238" s="0" t="n">
        <v>1.40886569023132</v>
      </c>
      <c r="R238" s="0" t="n">
        <v>3.94981110095978</v>
      </c>
      <c r="S238" s="0" t="n">
        <v>10.3553517477693</v>
      </c>
    </row>
    <row r="239" customFormat="false" ht="12.8" hidden="false" customHeight="false" outlineLevel="0" collapsed="false">
      <c r="A239" s="0" t="n">
        <v>14228</v>
      </c>
      <c r="B239" s="0" t="n">
        <v>277.925426185131</v>
      </c>
      <c r="C239" s="0" t="n">
        <v>393.577894717455</v>
      </c>
      <c r="D239" s="0" t="n">
        <v>0.376831111439298</v>
      </c>
      <c r="E239" s="0" t="n">
        <v>0.687107398229487</v>
      </c>
      <c r="F239" s="0" t="n">
        <v>0.401305580781365</v>
      </c>
      <c r="G239" s="0" t="n">
        <v>0.218315856023268</v>
      </c>
      <c r="H239" s="0" t="n">
        <v>0.727016780914281</v>
      </c>
      <c r="I239" s="0" t="n">
        <v>16.0769023895264</v>
      </c>
      <c r="J239" s="0" t="n">
        <v>119.336334228516</v>
      </c>
      <c r="K239" s="0" t="n">
        <v>16.0769023895264</v>
      </c>
      <c r="L239" s="0" t="n">
        <v>74.765007019043</v>
      </c>
      <c r="M239" s="0" t="n">
        <v>59.5583572387695</v>
      </c>
      <c r="N239" s="0" t="n">
        <v>74.4782943725586</v>
      </c>
      <c r="O239" s="0" t="n">
        <v>25.4757232666016</v>
      </c>
      <c r="P239" s="0" t="n">
        <v>14.5366477966309</v>
      </c>
      <c r="Q239" s="0" t="n">
        <v>1.40212464332581</v>
      </c>
      <c r="R239" s="0" t="n">
        <v>3.81580638885498</v>
      </c>
      <c r="S239" s="0" t="n">
        <v>13.2839604619565</v>
      </c>
    </row>
    <row r="240" customFormat="false" ht="12.8" hidden="false" customHeight="false" outlineLevel="0" collapsed="false">
      <c r="A240" s="0" t="n">
        <v>13452</v>
      </c>
      <c r="B240" s="0" t="n">
        <v>1090.22605705261</v>
      </c>
      <c r="C240" s="0" t="n">
        <v>1543.89930725098</v>
      </c>
      <c r="D240" s="0" t="n">
        <v>0.571383238518339</v>
      </c>
      <c r="E240" s="0" t="n">
        <v>0.714677516258124</v>
      </c>
      <c r="F240" s="0" t="n">
        <v>0.403302352653434</v>
      </c>
      <c r="G240" s="0" t="n">
        <v>0.220850400972051</v>
      </c>
      <c r="H240" s="0" t="n">
        <v>0.734757381361841</v>
      </c>
      <c r="I240" s="0" t="n">
        <v>4.60368514060974</v>
      </c>
      <c r="J240" s="0" t="n">
        <v>113.104625701904</v>
      </c>
      <c r="K240" s="0" t="n">
        <v>4.60368514060974</v>
      </c>
      <c r="L240" s="0" t="n">
        <v>41.5034294128418</v>
      </c>
      <c r="M240" s="0" t="n">
        <v>60.140308380127</v>
      </c>
      <c r="N240" s="0" t="n">
        <v>98.5599899291992</v>
      </c>
      <c r="O240" s="0" t="n">
        <v>19.6633911132812</v>
      </c>
      <c r="P240" s="0" t="n">
        <v>7.02699589729309</v>
      </c>
      <c r="Q240" s="0" t="n">
        <v>0.412478387355804</v>
      </c>
      <c r="R240" s="0" t="n">
        <v>3.77635514736176</v>
      </c>
      <c r="S240" s="0" t="n">
        <v>4.61713991017919</v>
      </c>
    </row>
    <row r="241" customFormat="false" ht="12.8" hidden="false" customHeight="false" outlineLevel="0" collapsed="false">
      <c r="A241" s="0" t="n">
        <v>16215</v>
      </c>
      <c r="B241" s="0" t="n">
        <v>0.779084304347634</v>
      </c>
      <c r="C241" s="0" t="n">
        <v>1.10328285209835</v>
      </c>
      <c r="D241" s="0" t="n">
        <v>0.319182221552587</v>
      </c>
      <c r="E241" s="0" t="n">
        <v>0.877789325786359</v>
      </c>
      <c r="F241" s="0" t="n">
        <v>0.398038669920608</v>
      </c>
      <c r="G241" s="0" t="n">
        <v>0.214201760372059</v>
      </c>
      <c r="H241" s="0" t="n">
        <v>0.714064249256313</v>
      </c>
      <c r="I241" s="0" t="n">
        <v>18.5949573516846</v>
      </c>
      <c r="J241" s="0" t="n">
        <v>0.262375801801682</v>
      </c>
      <c r="K241" s="0" t="n">
        <v>18.5949573516846</v>
      </c>
      <c r="L241" s="0" t="n">
        <v>66.7060241699219</v>
      </c>
      <c r="M241" s="0" t="n">
        <v>58.6519165039062</v>
      </c>
      <c r="N241" s="0" t="n">
        <v>92.9666595458984</v>
      </c>
      <c r="O241" s="0" t="n">
        <v>29.7447719573975</v>
      </c>
      <c r="P241" s="0" t="n">
        <v>12.6639471054077</v>
      </c>
      <c r="Q241" s="0" t="n">
        <v>1.35155296325684</v>
      </c>
      <c r="R241" s="0" t="n">
        <v>2.99124073982239</v>
      </c>
      <c r="S241" s="0" t="n">
        <v>10.3553517477693</v>
      </c>
    </row>
    <row r="242" customFormat="false" ht="12.8" hidden="false" customHeight="false" outlineLevel="0" collapsed="false">
      <c r="A242" s="0" t="n">
        <v>14634</v>
      </c>
      <c r="B242" s="0" t="n">
        <v>140.821883201599</v>
      </c>
      <c r="C242" s="0" t="n">
        <v>199.421767950058</v>
      </c>
      <c r="D242" s="0" t="n">
        <v>0.592603235280384</v>
      </c>
      <c r="E242" s="0" t="n">
        <v>0.70240799151361</v>
      </c>
      <c r="F242" s="0" t="n">
        <v>0.402239336053262</v>
      </c>
      <c r="G242" s="0" t="n">
        <v>0.219496720294292</v>
      </c>
      <c r="H242" s="0" t="n">
        <v>0.730675334261881</v>
      </c>
      <c r="I242" s="0" t="n">
        <v>5.46910953521729</v>
      </c>
      <c r="J242" s="0" t="n">
        <v>58.6515312194824</v>
      </c>
      <c r="K242" s="0" t="n">
        <v>5.46910953521729</v>
      </c>
      <c r="L242" s="0" t="n">
        <v>74.9495086669922</v>
      </c>
      <c r="M242" s="0" t="n">
        <v>66.2141036987305</v>
      </c>
      <c r="N242" s="0" t="n">
        <v>93.37890625</v>
      </c>
      <c r="O242" s="0" t="n">
        <v>17.8799457550049</v>
      </c>
      <c r="P242" s="0" t="n">
        <v>12.7543506622314</v>
      </c>
      <c r="Q242" s="0" t="n">
        <v>1.04809701442719</v>
      </c>
      <c r="R242" s="0" t="n">
        <v>4.0305027961731</v>
      </c>
      <c r="S242" s="0" t="n">
        <v>7.14738191021672</v>
      </c>
    </row>
    <row r="243" customFormat="false" ht="12.8" hidden="false" customHeight="false" outlineLevel="0" collapsed="false">
      <c r="A243" s="0" t="n">
        <v>15564</v>
      </c>
      <c r="B243" s="0" t="n">
        <v>156.000283956528</v>
      </c>
      <c r="C243" s="0" t="n">
        <v>220.916320562363</v>
      </c>
      <c r="D243" s="0" t="n">
        <v>0.350892147867264</v>
      </c>
      <c r="E243" s="0" t="n">
        <v>0.730806818779777</v>
      </c>
      <c r="F243" s="0" t="n">
        <v>0.401664229035378</v>
      </c>
      <c r="G243" s="0" t="n">
        <v>0.218768601963917</v>
      </c>
      <c r="H243" s="0" t="n">
        <v>0.728429185549418</v>
      </c>
      <c r="I243" s="0" t="n">
        <v>4.7278938293457</v>
      </c>
      <c r="J243" s="0" t="n">
        <v>51.9586601257324</v>
      </c>
      <c r="K243" s="0" t="n">
        <v>4.7278938293457</v>
      </c>
      <c r="L243" s="0" t="n">
        <v>74.9878234863281</v>
      </c>
      <c r="M243" s="0" t="n">
        <v>63.0703315734863</v>
      </c>
      <c r="N243" s="0" t="n">
        <v>94.2686004638672</v>
      </c>
      <c r="O243" s="0" t="n">
        <v>16.5368614196777</v>
      </c>
      <c r="P243" s="0" t="n">
        <v>13.4031801223755</v>
      </c>
      <c r="Q243" s="0" t="n">
        <v>1.21801662445068</v>
      </c>
      <c r="R243" s="0" t="n">
        <v>3.85388135910034</v>
      </c>
      <c r="S243" s="0" t="n">
        <v>3.61081830780243</v>
      </c>
    </row>
    <row r="244" customFormat="false" ht="12.8" hidden="false" customHeight="false" outlineLevel="0" collapsed="false">
      <c r="A244" s="0" t="n">
        <v>15446</v>
      </c>
      <c r="B244" s="0" t="n">
        <v>227.426131367683</v>
      </c>
      <c r="C244" s="0" t="n">
        <v>322.064438343048</v>
      </c>
      <c r="D244" s="0" t="n">
        <v>0.493864594096241</v>
      </c>
      <c r="E244" s="0" t="n">
        <v>0.683727819472551</v>
      </c>
      <c r="F244" s="0" t="n">
        <v>0.401811290861798</v>
      </c>
      <c r="G244" s="0" t="n">
        <v>0.21895370703368</v>
      </c>
      <c r="H244" s="0" t="n">
        <v>0.729013155106785</v>
      </c>
      <c r="I244" s="0" t="n">
        <v>5.02250337600708</v>
      </c>
      <c r="J244" s="0" t="n">
        <v>89.9765396118164</v>
      </c>
      <c r="K244" s="0" t="n">
        <v>5.02250337600708</v>
      </c>
      <c r="L244" s="0" t="n">
        <v>75.0262145996094</v>
      </c>
      <c r="M244" s="0" t="n">
        <v>62.6265449523926</v>
      </c>
      <c r="N244" s="0" t="n">
        <v>95.2961502075195</v>
      </c>
      <c r="O244" s="0" t="n">
        <v>16.6711807250977</v>
      </c>
      <c r="P244" s="0" t="n">
        <v>13.0159826278687</v>
      </c>
      <c r="Q244" s="0" t="n">
        <v>1.16932940483093</v>
      </c>
      <c r="R244" s="0" t="n">
        <v>3.88881945610046</v>
      </c>
      <c r="S244" s="0" t="n">
        <v>7.76828709367089</v>
      </c>
    </row>
    <row r="245" customFormat="false" ht="12.8" hidden="false" customHeight="false" outlineLevel="0" collapsed="false">
      <c r="A245" s="0" t="n">
        <v>14330</v>
      </c>
      <c r="B245" s="0" t="n">
        <v>261.401969432831</v>
      </c>
      <c r="C245" s="0" t="n">
        <v>370.178566455841</v>
      </c>
      <c r="D245" s="0" t="n">
        <v>0.724759800226322</v>
      </c>
      <c r="E245" s="0" t="n">
        <v>0.580079837278886</v>
      </c>
      <c r="F245" s="0" t="n">
        <v>0.401184420931984</v>
      </c>
      <c r="G245" s="0" t="n">
        <v>0.218158370437654</v>
      </c>
      <c r="H245" s="0" t="n">
        <v>0.726579783736048</v>
      </c>
      <c r="I245" s="0" t="n">
        <v>8.53406143188477</v>
      </c>
      <c r="J245" s="0" t="n">
        <v>87.2484130859375</v>
      </c>
      <c r="K245" s="0" t="n">
        <v>8.53406143188477</v>
      </c>
      <c r="L245" s="0" t="n">
        <v>73.390495300293</v>
      </c>
      <c r="M245" s="0" t="n">
        <v>61.4399070739746</v>
      </c>
      <c r="N245" s="0" t="n">
        <v>96.9859924316406</v>
      </c>
      <c r="O245" s="0" t="n">
        <v>16.9360122680664</v>
      </c>
      <c r="P245" s="0" t="n">
        <v>13.0645093917847</v>
      </c>
      <c r="Q245" s="0" t="n">
        <v>1.15499377250671</v>
      </c>
      <c r="R245" s="0" t="n">
        <v>4.18230104446411</v>
      </c>
      <c r="S245" s="0" t="n">
        <v>4.64181218020632</v>
      </c>
    </row>
    <row r="246" customFormat="false" ht="12.8" hidden="false" customHeight="false" outlineLevel="0" collapsed="false">
      <c r="A246" s="0" t="n">
        <v>14701</v>
      </c>
      <c r="B246" s="0" t="n">
        <v>622.437031269073</v>
      </c>
      <c r="C246" s="0" t="n">
        <v>881.450303077698</v>
      </c>
      <c r="D246" s="0" t="n">
        <v>0.836597369144839</v>
      </c>
      <c r="E246" s="0" t="n">
        <v>0.494115190975594</v>
      </c>
      <c r="F246" s="0" t="n">
        <v>0.401282273677011</v>
      </c>
      <c r="G246" s="0" t="n">
        <v>0.218283369397091</v>
      </c>
      <c r="H246" s="0" t="n">
        <v>0.726952077537183</v>
      </c>
      <c r="I246" s="0" t="n">
        <v>11.8622193336487</v>
      </c>
      <c r="J246" s="0" t="n">
        <v>233.521110534668</v>
      </c>
      <c r="K246" s="0" t="n">
        <v>11.8622193336487</v>
      </c>
      <c r="L246" s="0" t="n">
        <v>73.749340057373</v>
      </c>
      <c r="M246" s="0" t="n">
        <v>60.3658771514893</v>
      </c>
      <c r="N246" s="0" t="n">
        <v>96.7362823486328</v>
      </c>
      <c r="O246" s="0" t="n">
        <v>18.2374534606934</v>
      </c>
      <c r="P246" s="0" t="n">
        <v>12.6204133033752</v>
      </c>
      <c r="Q246" s="0" t="n">
        <v>1.19693231582642</v>
      </c>
      <c r="R246" s="0" t="n">
        <v>4.42898964881897</v>
      </c>
      <c r="S246" s="0" t="n">
        <v>5.88648030288701</v>
      </c>
    </row>
    <row r="247" customFormat="false" ht="12.8" hidden="false" customHeight="false" outlineLevel="0" collapsed="false">
      <c r="A247" s="0" t="n">
        <v>14615</v>
      </c>
      <c r="B247" s="0" t="n">
        <v>172.599718332291</v>
      </c>
      <c r="C247" s="0" t="n">
        <v>244.423237323761</v>
      </c>
      <c r="D247" s="0" t="n">
        <v>0.837844138418564</v>
      </c>
      <c r="E247" s="0" t="n">
        <v>0.498332626891859</v>
      </c>
      <c r="F247" s="0" t="n">
        <v>0.401391143951352</v>
      </c>
      <c r="G247" s="0" t="n">
        <v>0.218420651223924</v>
      </c>
      <c r="H247" s="0" t="n">
        <v>0.727382213780374</v>
      </c>
      <c r="I247" s="0" t="n">
        <v>11.2222633361816</v>
      </c>
      <c r="J247" s="0" t="n">
        <v>59.1402816772461</v>
      </c>
      <c r="K247" s="0" t="n">
        <v>11.2222633361816</v>
      </c>
      <c r="L247" s="0" t="n">
        <v>71.9656524658203</v>
      </c>
      <c r="M247" s="0" t="n">
        <v>59.0334320068359</v>
      </c>
      <c r="N247" s="0" t="n">
        <v>95.8748245239258</v>
      </c>
      <c r="O247" s="0" t="n">
        <v>19.0028209686279</v>
      </c>
      <c r="P247" s="0" t="n">
        <v>12.863169670105</v>
      </c>
      <c r="Q247" s="0" t="n">
        <v>1.2265573143959</v>
      </c>
      <c r="R247" s="0" t="n">
        <v>4.208092212677</v>
      </c>
      <c r="S247" s="0" t="n">
        <v>7.86285731466031</v>
      </c>
    </row>
    <row r="248" customFormat="false" ht="12.8" hidden="false" customHeight="false" outlineLevel="0" collapsed="false">
      <c r="A248" s="0" t="n">
        <v>15738</v>
      </c>
      <c r="B248" s="0" t="n">
        <v>135.38085436821</v>
      </c>
      <c r="C248" s="0" t="n">
        <v>191.716576814651</v>
      </c>
      <c r="D248" s="0" t="n">
        <v>0.341856872440672</v>
      </c>
      <c r="E248" s="0" t="n">
        <v>0.694215565919876</v>
      </c>
      <c r="F248" s="0" t="n">
        <v>0.401578568794257</v>
      </c>
      <c r="G248" s="0" t="n">
        <v>0.218658446717422</v>
      </c>
      <c r="H248" s="0" t="n">
        <v>0.72810976301946</v>
      </c>
      <c r="I248" s="0" t="n">
        <v>9.60256624221802</v>
      </c>
      <c r="J248" s="0" t="n">
        <v>48.7207069396973</v>
      </c>
      <c r="K248" s="0" t="n">
        <v>9.60256624221802</v>
      </c>
      <c r="L248" s="0" t="n">
        <v>70.4395370483398</v>
      </c>
      <c r="M248" s="0" t="n">
        <v>58.4290561676025</v>
      </c>
      <c r="N248" s="0" t="n">
        <v>93.1717338562012</v>
      </c>
      <c r="O248" s="0" t="n">
        <v>18.4040870666504</v>
      </c>
      <c r="P248" s="0" t="n">
        <v>14.0476064682007</v>
      </c>
      <c r="Q248" s="0" t="n">
        <v>1.49346256256104</v>
      </c>
      <c r="R248" s="0" t="n">
        <v>4.12048721313477</v>
      </c>
      <c r="S248" s="0" t="n">
        <v>5.23194648595506</v>
      </c>
    </row>
    <row r="249" customFormat="false" ht="12.8" hidden="false" customHeight="false" outlineLevel="0" collapsed="false">
      <c r="A249" s="0" t="n">
        <v>14203</v>
      </c>
      <c r="B249" s="0" t="n">
        <v>184.254581928253</v>
      </c>
      <c r="C249" s="0" t="n">
        <v>260.928014755249</v>
      </c>
      <c r="D249" s="0" t="n">
        <v>0.870090598980919</v>
      </c>
      <c r="E249" s="0" t="n">
        <v>0.61679209669431</v>
      </c>
      <c r="F249" s="0" t="n">
        <v>0.401899592601694</v>
      </c>
      <c r="G249" s="0" t="n">
        <v>0.219065296812914</v>
      </c>
      <c r="H249" s="0" t="n">
        <v>0.729359855409712</v>
      </c>
      <c r="I249" s="0" t="n">
        <v>11.7369289398193</v>
      </c>
      <c r="J249" s="0" t="n">
        <v>53.5796852111816</v>
      </c>
      <c r="K249" s="0" t="n">
        <v>11.7369289398193</v>
      </c>
      <c r="L249" s="0" t="n">
        <v>67.7936477661133</v>
      </c>
      <c r="M249" s="0" t="n">
        <v>60.2476997375488</v>
      </c>
      <c r="N249" s="0" t="n">
        <v>95.4477615356445</v>
      </c>
      <c r="O249" s="0" t="n">
        <v>15.500768661499</v>
      </c>
      <c r="P249" s="0" t="n">
        <v>13.622106552124</v>
      </c>
      <c r="Q249" s="0" t="n">
        <v>1.26150596141815</v>
      </c>
      <c r="R249" s="0" t="n">
        <v>5.27791118621826</v>
      </c>
      <c r="S249" s="0" t="n">
        <v>6.85224872695285</v>
      </c>
    </row>
    <row r="250" customFormat="false" ht="12.8" hidden="false" customHeight="false" outlineLevel="0" collapsed="false">
      <c r="A250" s="0" t="n">
        <v>14720</v>
      </c>
      <c r="B250" s="0" t="n">
        <v>4.02629429474473</v>
      </c>
      <c r="C250" s="0" t="n">
        <v>5.70174684375525</v>
      </c>
      <c r="D250" s="0" t="n">
        <v>0.967879266017418</v>
      </c>
      <c r="E250" s="0" t="n">
        <v>0.490582338534296</v>
      </c>
      <c r="F250" s="0" t="n">
        <v>0.384872811972289</v>
      </c>
      <c r="G250" s="0" t="n">
        <v>0.198093207452346</v>
      </c>
      <c r="H250" s="0" t="n">
        <v>0.657904939675653</v>
      </c>
      <c r="I250" s="0" t="n">
        <v>12.7141623497009</v>
      </c>
      <c r="J250" s="0" t="n">
        <v>1.46800047159195</v>
      </c>
      <c r="K250" s="0" t="n">
        <v>12.7141623497009</v>
      </c>
      <c r="L250" s="0" t="n">
        <v>66.9444961547852</v>
      </c>
      <c r="M250" s="0" t="n">
        <v>59.095344543457</v>
      </c>
      <c r="N250" s="0" t="n">
        <v>95.3164978027344</v>
      </c>
      <c r="O250" s="0" t="n">
        <v>14.4898562431335</v>
      </c>
      <c r="P250" s="0" t="n">
        <v>13.133526802063</v>
      </c>
      <c r="Q250" s="0" t="n">
        <v>1.38166111707687</v>
      </c>
      <c r="R250" s="0" t="n">
        <v>5.55939888954163</v>
      </c>
      <c r="S250" s="0" t="n">
        <v>7.66660203846154</v>
      </c>
    </row>
    <row r="251" customFormat="false" ht="12.8" hidden="false" customHeight="false" outlineLevel="0" collapsed="false">
      <c r="A251" s="0" t="n">
        <v>17027</v>
      </c>
      <c r="B251" s="0" t="n">
        <v>465.873264312744</v>
      </c>
      <c r="C251" s="0" t="n">
        <v>659.736022949219</v>
      </c>
      <c r="D251" s="0" t="n">
        <v>0.870953180061455</v>
      </c>
      <c r="E251" s="0" t="n">
        <v>0.482213641516864</v>
      </c>
      <c r="F251" s="0" t="n">
        <v>0.40057688831483</v>
      </c>
      <c r="G251" s="0" t="n">
        <v>0.217394760791087</v>
      </c>
      <c r="H251" s="0" t="n">
        <v>0.724157809811151</v>
      </c>
      <c r="I251" s="0" t="n">
        <v>15.3583393096924</v>
      </c>
      <c r="J251" s="0" t="n">
        <v>228.478088378906</v>
      </c>
      <c r="K251" s="0" t="n">
        <v>15.3583393096924</v>
      </c>
      <c r="L251" s="0" t="n">
        <v>71.9041137695312</v>
      </c>
      <c r="M251" s="0" t="n">
        <v>58.2089309692383</v>
      </c>
      <c r="N251" s="0" t="n">
        <v>95.8539276123047</v>
      </c>
      <c r="O251" s="0" t="n">
        <v>20.2857875823975</v>
      </c>
      <c r="P251" s="0" t="n">
        <v>12.4570837020874</v>
      </c>
      <c r="Q251" s="0" t="n">
        <v>1.21602511405945</v>
      </c>
      <c r="R251" s="0" t="n">
        <v>4.47972106933594</v>
      </c>
      <c r="S251" s="0" t="n">
        <v>5.30563382600561</v>
      </c>
    </row>
    <row r="252" customFormat="false" ht="12.8" hidden="false" customHeight="false" outlineLevel="0" collapsed="false">
      <c r="A252" s="0" t="n">
        <v>15003</v>
      </c>
      <c r="B252" s="0" t="n">
        <v>43.9146032035351</v>
      </c>
      <c r="C252" s="0" t="n">
        <v>62.188685208559</v>
      </c>
      <c r="D252" s="0" t="n">
        <v>0.962617616524787</v>
      </c>
      <c r="E252" s="0" t="n">
        <v>0.535332928411663</v>
      </c>
      <c r="F252" s="0" t="n">
        <v>0.399977857452571</v>
      </c>
      <c r="G252" s="0" t="n">
        <v>0.216635361662676</v>
      </c>
      <c r="H252" s="0" t="n">
        <v>0.721827014234154</v>
      </c>
      <c r="I252" s="0" t="n">
        <v>13.3460521697998</v>
      </c>
      <c r="J252" s="0" t="n">
        <v>8.62022495269775</v>
      </c>
      <c r="K252" s="0" t="n">
        <v>13.3460521697998</v>
      </c>
      <c r="L252" s="0" t="n">
        <v>66.7535781860352</v>
      </c>
      <c r="M252" s="0" t="n">
        <v>58.5436630249023</v>
      </c>
      <c r="N252" s="0" t="n">
        <v>95.3045272827148</v>
      </c>
      <c r="O252" s="0" t="n">
        <v>14.9776954650879</v>
      </c>
      <c r="P252" s="0" t="n">
        <v>13.1368999481201</v>
      </c>
      <c r="Q252" s="0" t="n">
        <v>1.34428727626801</v>
      </c>
      <c r="R252" s="0" t="n">
        <v>5.69873094558716</v>
      </c>
      <c r="S252" s="0" t="n">
        <v>10.3553517477693</v>
      </c>
    </row>
    <row r="253" customFormat="false" ht="12.8" hidden="false" customHeight="false" outlineLevel="0" collapsed="false">
      <c r="A253" s="0" t="n">
        <v>15126</v>
      </c>
      <c r="B253" s="0" t="n">
        <v>616.674201011658</v>
      </c>
      <c r="C253" s="0" t="n">
        <v>873.289410591125</v>
      </c>
      <c r="D253" s="0" t="n">
        <v>0.20097550042226</v>
      </c>
      <c r="E253" s="0" t="n">
        <v>0.632817700505257</v>
      </c>
      <c r="F253" s="0" t="n">
        <v>0.402053574687683</v>
      </c>
      <c r="G253" s="0" t="n">
        <v>0.21926109957815</v>
      </c>
      <c r="H253" s="0" t="n">
        <v>0.729953649260054</v>
      </c>
      <c r="I253" s="0" t="n">
        <v>11.8972234725952</v>
      </c>
      <c r="J253" s="0" t="n">
        <v>441.503631591797</v>
      </c>
      <c r="K253" s="0" t="n">
        <v>11.8972234725952</v>
      </c>
      <c r="L253" s="0" t="n">
        <v>79.5103302001953</v>
      </c>
      <c r="M253" s="0" t="n">
        <v>61.5839958190918</v>
      </c>
      <c r="N253" s="0" t="n">
        <v>86.7876358032227</v>
      </c>
      <c r="O253" s="0" t="n">
        <v>23.2918663024902</v>
      </c>
      <c r="P253" s="0" t="n">
        <v>13.4457244873047</v>
      </c>
      <c r="Q253" s="0" t="n">
        <v>1.65279245376587</v>
      </c>
      <c r="R253" s="0" t="n">
        <v>4.74947166442871</v>
      </c>
      <c r="S253" s="0" t="n">
        <v>23.6494929032587</v>
      </c>
    </row>
    <row r="254" customFormat="false" ht="12.8" hidden="false" customHeight="false" outlineLevel="0" collapsed="false">
      <c r="A254" s="0" t="n">
        <v>14753</v>
      </c>
      <c r="B254" s="0" t="n">
        <v>478.833636283875</v>
      </c>
      <c r="C254" s="0" t="n">
        <v>678.08957195282</v>
      </c>
      <c r="D254" s="0" t="n">
        <v>0.87619267714905</v>
      </c>
      <c r="E254" s="0" t="n">
        <v>0.466393858194351</v>
      </c>
      <c r="F254" s="0" t="n">
        <v>0.401586028963628</v>
      </c>
      <c r="G254" s="0" t="n">
        <v>0.218667894902855</v>
      </c>
      <c r="H254" s="0" t="n">
        <v>0.728138845777672</v>
      </c>
      <c r="I254" s="0" t="n">
        <v>15.4986772537231</v>
      </c>
      <c r="J254" s="0" t="n">
        <v>239.857604980469</v>
      </c>
      <c r="K254" s="0" t="n">
        <v>15.4986772537231</v>
      </c>
      <c r="L254" s="0" t="n">
        <v>71.6051483154297</v>
      </c>
      <c r="M254" s="0" t="n">
        <v>57.7585029602051</v>
      </c>
      <c r="N254" s="0" t="n">
        <v>95.3603591918945</v>
      </c>
      <c r="O254" s="0" t="n">
        <v>20.8552322387695</v>
      </c>
      <c r="P254" s="0" t="n">
        <v>12.4402914047241</v>
      </c>
      <c r="Q254" s="0" t="n">
        <v>1.20218515396118</v>
      </c>
      <c r="R254" s="0" t="n">
        <v>4.38335275650024</v>
      </c>
      <c r="S254" s="0" t="n">
        <v>4.76014336864588</v>
      </c>
    </row>
    <row r="255" customFormat="false" ht="12.8" hidden="false" customHeight="false" outlineLevel="0" collapsed="false">
      <c r="A255" s="0" t="n">
        <v>14455</v>
      </c>
      <c r="B255" s="0" t="n">
        <v>272.31574678421</v>
      </c>
      <c r="C255" s="0" t="n">
        <v>385.633868217468</v>
      </c>
      <c r="D255" s="0" t="n">
        <v>0.900601051433186</v>
      </c>
      <c r="E255" s="0" t="n">
        <v>0.504192743450403</v>
      </c>
      <c r="F255" s="0" t="n">
        <v>0.401518517954124</v>
      </c>
      <c r="G255" s="0" t="n">
        <v>0.218580928605956</v>
      </c>
      <c r="H255" s="0" t="n">
        <v>0.72788846512904</v>
      </c>
      <c r="I255" s="0" t="n">
        <v>15.2846517562866</v>
      </c>
      <c r="J255" s="0" t="n">
        <v>126.027416229248</v>
      </c>
      <c r="K255" s="0" t="n">
        <v>15.2846517562866</v>
      </c>
      <c r="L255" s="0" t="n">
        <v>67.0172843933105</v>
      </c>
      <c r="M255" s="0" t="n">
        <v>58.3062953948975</v>
      </c>
      <c r="N255" s="0" t="n">
        <v>95.9272689819336</v>
      </c>
      <c r="O255" s="0" t="n">
        <v>16.5068340301514</v>
      </c>
      <c r="P255" s="0" t="n">
        <v>12.9792308807373</v>
      </c>
      <c r="Q255" s="0" t="n">
        <v>1.22509175539017</v>
      </c>
      <c r="R255" s="0" t="n">
        <v>5.15814757347107</v>
      </c>
      <c r="S255" s="0" t="n">
        <v>9.56659963000853</v>
      </c>
    </row>
    <row r="256" customFormat="false" ht="12.8" hidden="false" customHeight="false" outlineLevel="0" collapsed="false">
      <c r="A256" s="0" t="n">
        <v>15692</v>
      </c>
      <c r="B256" s="0" t="n">
        <v>308.521499633789</v>
      </c>
      <c r="C256" s="0" t="n">
        <v>436.905836105347</v>
      </c>
      <c r="D256" s="0" t="n">
        <v>0.842674657417897</v>
      </c>
      <c r="E256" s="0" t="n">
        <v>0.476491672151229</v>
      </c>
      <c r="F256" s="0" t="n">
        <v>0.400816559791565</v>
      </c>
      <c r="G256" s="0" t="n">
        <v>0.217693203075566</v>
      </c>
      <c r="H256" s="0" t="n">
        <v>0.72513796524568</v>
      </c>
      <c r="I256" s="0" t="n">
        <v>16.3338603973389</v>
      </c>
      <c r="J256" s="0" t="n">
        <v>166.148635864258</v>
      </c>
      <c r="K256" s="0" t="n">
        <v>16.3338603973389</v>
      </c>
      <c r="L256" s="0" t="n">
        <v>69.6850051879883</v>
      </c>
      <c r="M256" s="0" t="n">
        <v>56.427921295166</v>
      </c>
      <c r="N256" s="0" t="n">
        <v>94.4828872680664</v>
      </c>
      <c r="O256" s="0" t="n">
        <v>21.673412322998</v>
      </c>
      <c r="P256" s="0" t="n">
        <v>12.5647459030151</v>
      </c>
      <c r="Q256" s="0" t="n">
        <v>1.2508362531662</v>
      </c>
      <c r="R256" s="0" t="n">
        <v>4.33799648284912</v>
      </c>
      <c r="S256" s="0" t="n">
        <v>4.26107565059256</v>
      </c>
    </row>
    <row r="257" customFormat="false" ht="12.8" hidden="false" customHeight="false" outlineLevel="0" collapsed="false">
      <c r="A257" s="0" t="n">
        <v>14695</v>
      </c>
      <c r="B257" s="0" t="n">
        <v>327.770745813847</v>
      </c>
      <c r="C257" s="0" t="n">
        <v>464.165227949619</v>
      </c>
      <c r="D257" s="0" t="n">
        <v>0.805293057329175</v>
      </c>
      <c r="E257" s="0" t="n">
        <v>0.643464580178261</v>
      </c>
      <c r="F257" s="0" t="n">
        <v>0.400147132725524</v>
      </c>
      <c r="G257" s="0" t="n">
        <v>0.216850029442134</v>
      </c>
      <c r="H257" s="0" t="n">
        <v>0.722484981653674</v>
      </c>
      <c r="I257" s="0" t="n">
        <v>14.3285961151123</v>
      </c>
      <c r="J257" s="0" t="n">
        <v>132.281753540039</v>
      </c>
      <c r="K257" s="0" t="n">
        <v>14.3285961151123</v>
      </c>
      <c r="L257" s="0" t="n">
        <v>68.3325271606445</v>
      </c>
      <c r="M257" s="0" t="n">
        <v>56.1720237731934</v>
      </c>
      <c r="N257" s="0" t="n">
        <v>93.9315948486328</v>
      </c>
      <c r="O257" s="0" t="n">
        <v>21.04372215271</v>
      </c>
      <c r="P257" s="0" t="n">
        <v>12.5209999084473</v>
      </c>
      <c r="Q257" s="0" t="n">
        <v>1.2907954454422</v>
      </c>
      <c r="R257" s="0" t="n">
        <v>4.28255367279053</v>
      </c>
      <c r="S257" s="0" t="n">
        <v>9.47356672112676</v>
      </c>
    </row>
    <row r="258" customFormat="false" ht="12.8" hidden="false" customHeight="false" outlineLevel="0" collapsed="false">
      <c r="A258" s="0" t="n">
        <v>17994</v>
      </c>
      <c r="B258" s="0" t="n">
        <v>8.97810873389244</v>
      </c>
      <c r="C258" s="0" t="n">
        <v>12.7141483128071</v>
      </c>
      <c r="D258" s="0" t="n">
        <v>0.904507933198743</v>
      </c>
      <c r="E258" s="0" t="n">
        <v>0.672057195621378</v>
      </c>
      <c r="F258" s="0" t="n">
        <v>0.388081540597365</v>
      </c>
      <c r="G258" s="0" t="n">
        <v>0.201957984858711</v>
      </c>
      <c r="H258" s="0" t="n">
        <v>0.672082555374043</v>
      </c>
      <c r="I258" s="0" t="n">
        <v>14.8882374763489</v>
      </c>
      <c r="J258" s="0" t="n">
        <v>3.1856085062027</v>
      </c>
      <c r="K258" s="0" t="n">
        <v>14.8882374763489</v>
      </c>
      <c r="L258" s="0" t="n">
        <v>65.9342422485352</v>
      </c>
      <c r="M258" s="0" t="n">
        <v>57.5671329498291</v>
      </c>
      <c r="N258" s="0" t="n">
        <v>95.5755424499512</v>
      </c>
      <c r="O258" s="0" t="n">
        <v>15.0524024963379</v>
      </c>
      <c r="P258" s="0" t="n">
        <v>12.8162641525269</v>
      </c>
      <c r="Q258" s="0" t="n">
        <v>1.3330425620079</v>
      </c>
      <c r="R258" s="0" t="n">
        <v>5.8471348285675</v>
      </c>
      <c r="S258" s="0" t="n">
        <v>10.3553517477693</v>
      </c>
    </row>
    <row r="259" customFormat="false" ht="12.8" hidden="false" customHeight="false" outlineLevel="0" collapsed="false">
      <c r="A259" s="0" t="n">
        <v>18515</v>
      </c>
      <c r="B259" s="0" t="n">
        <v>2813.66962528229</v>
      </c>
      <c r="C259" s="0" t="n">
        <v>3984.51537513733</v>
      </c>
      <c r="D259" s="0" t="n">
        <v>0.920293525015334</v>
      </c>
      <c r="E259" s="0" t="n">
        <v>0.394765576019007</v>
      </c>
      <c r="F259" s="0" t="n">
        <v>0.403003650181221</v>
      </c>
      <c r="G259" s="0" t="n">
        <v>0.22046937665554</v>
      </c>
      <c r="H259" s="0" t="n">
        <v>0.733616091988303</v>
      </c>
      <c r="I259" s="0" t="n">
        <v>17.1818180084229</v>
      </c>
      <c r="J259" s="0" t="n">
        <v>1399.95446777344</v>
      </c>
      <c r="K259" s="0" t="n">
        <v>17.1818180084229</v>
      </c>
      <c r="L259" s="0" t="n">
        <v>68.674446105957</v>
      </c>
      <c r="M259" s="0" t="n">
        <v>57.1347923278809</v>
      </c>
      <c r="N259" s="0" t="n">
        <v>96.274242401123</v>
      </c>
      <c r="O259" s="0" t="n">
        <v>18.5049104690552</v>
      </c>
      <c r="P259" s="0" t="n">
        <v>12.5764932632446</v>
      </c>
      <c r="Q259" s="0" t="n">
        <v>1.22875237464905</v>
      </c>
      <c r="R259" s="0" t="n">
        <v>4.77678942680359</v>
      </c>
      <c r="S259" s="0" t="n">
        <v>18.8830924176707</v>
      </c>
    </row>
    <row r="260" customFormat="false" ht="12.8" hidden="false" customHeight="false" outlineLevel="0" collapsed="false">
      <c r="A260" s="0" t="n">
        <v>14947</v>
      </c>
      <c r="B260" s="0" t="n">
        <v>1805.20405006409</v>
      </c>
      <c r="C260" s="0" t="n">
        <v>2556.39940547943</v>
      </c>
      <c r="D260" s="0" t="n">
        <v>0.937411263047022</v>
      </c>
      <c r="E260" s="0" t="n">
        <v>0.37579282329363</v>
      </c>
      <c r="F260" s="0" t="n">
        <v>0.403827874140965</v>
      </c>
      <c r="G260" s="0" t="n">
        <v>0.221520325017942</v>
      </c>
      <c r="H260" s="0" t="n">
        <v>0.736769073114202</v>
      </c>
      <c r="I260" s="0" t="n">
        <v>17.299201965332</v>
      </c>
      <c r="J260" s="0" t="n">
        <v>916.269775390625</v>
      </c>
      <c r="K260" s="0" t="n">
        <v>17.299201965332</v>
      </c>
      <c r="L260" s="0" t="n">
        <v>69.071533203125</v>
      </c>
      <c r="M260" s="0" t="n">
        <v>56.7676734924316</v>
      </c>
      <c r="N260" s="0" t="n">
        <v>96.0037078857422</v>
      </c>
      <c r="O260" s="0" t="n">
        <v>19.5463829040527</v>
      </c>
      <c r="P260" s="0" t="n">
        <v>12.4620742797852</v>
      </c>
      <c r="Q260" s="0" t="n">
        <v>1.22370135784149</v>
      </c>
      <c r="R260" s="0" t="n">
        <v>4.66474103927612</v>
      </c>
      <c r="S260" s="0" t="n">
        <v>9.79542955453431</v>
      </c>
    </row>
    <row r="261" customFormat="false" ht="12.8" hidden="false" customHeight="false" outlineLevel="0" collapsed="false">
      <c r="A261" s="0" t="n">
        <v>16361</v>
      </c>
      <c r="B261" s="0" t="n">
        <v>506.699666976929</v>
      </c>
      <c r="C261" s="0" t="n">
        <v>717.551424980164</v>
      </c>
      <c r="D261" s="0" t="n">
        <v>0.918538395679258</v>
      </c>
      <c r="E261" s="0" t="n">
        <v>0.401622496983584</v>
      </c>
      <c r="F261" s="0" t="n">
        <v>0.401703135935144</v>
      </c>
      <c r="G261" s="0" t="n">
        <v>0.218815915662833</v>
      </c>
      <c r="H261" s="0" t="n">
        <v>0.728598368689669</v>
      </c>
      <c r="I261" s="0" t="n">
        <v>17.1272306442261</v>
      </c>
      <c r="J261" s="0" t="n">
        <v>343.143646240234</v>
      </c>
      <c r="K261" s="0" t="n">
        <v>17.1272306442261</v>
      </c>
      <c r="L261" s="0" t="n">
        <v>68.7942008972168</v>
      </c>
      <c r="M261" s="0" t="n">
        <v>56.2574119567871</v>
      </c>
      <c r="N261" s="0" t="n">
        <v>95.3130149841309</v>
      </c>
      <c r="O261" s="0" t="n">
        <v>19.745020866394</v>
      </c>
      <c r="P261" s="0" t="n">
        <v>12.1093711853027</v>
      </c>
      <c r="Q261" s="0" t="n">
        <v>1.22832375764847</v>
      </c>
      <c r="R261" s="0" t="n">
        <v>4.60695052146912</v>
      </c>
      <c r="S261" s="0" t="n">
        <v>6.75228045113524</v>
      </c>
    </row>
    <row r="262" customFormat="false" ht="12.8" hidden="false" customHeight="false" outlineLevel="0" collapsed="false">
      <c r="A262" s="0" t="n">
        <v>14734</v>
      </c>
      <c r="B262" s="0" t="n">
        <v>474.545653343201</v>
      </c>
      <c r="C262" s="0" t="n">
        <v>672.017236709595</v>
      </c>
      <c r="D262" s="0" t="n">
        <v>0.889417844418194</v>
      </c>
      <c r="E262" s="0" t="n">
        <v>0.404495435766876</v>
      </c>
      <c r="F262" s="0" t="n">
        <v>0.402260506432192</v>
      </c>
      <c r="G262" s="0" t="n">
        <v>0.219522881916534</v>
      </c>
      <c r="H262" s="0" t="n">
        <v>0.730763740364126</v>
      </c>
      <c r="I262" s="0" t="n">
        <v>17.6630525588989</v>
      </c>
      <c r="J262" s="0" t="n">
        <v>270.328125</v>
      </c>
      <c r="K262" s="0" t="n">
        <v>17.6630525588989</v>
      </c>
      <c r="L262" s="0" t="n">
        <v>69.0040473937988</v>
      </c>
      <c r="M262" s="0" t="n">
        <v>55.7444114685059</v>
      </c>
      <c r="N262" s="0" t="n">
        <v>94.1742706298828</v>
      </c>
      <c r="O262" s="0" t="n">
        <v>20.0254545211792</v>
      </c>
      <c r="P262" s="0" t="n">
        <v>11.9809346199036</v>
      </c>
      <c r="Q262" s="0" t="n">
        <v>1.2351353764534</v>
      </c>
      <c r="R262" s="0" t="n">
        <v>4.50853943824768</v>
      </c>
      <c r="S262" s="0" t="n">
        <v>4.96586249820917</v>
      </c>
    </row>
    <row r="263" customFormat="false" ht="12.8" hidden="false" customHeight="false" outlineLevel="0" collapsed="false">
      <c r="A263" s="0" t="n">
        <v>14768</v>
      </c>
      <c r="B263" s="0" t="n">
        <v>361.518690109253</v>
      </c>
      <c r="C263" s="0" t="n">
        <v>511.956623077393</v>
      </c>
      <c r="D263" s="0" t="n">
        <v>0.715975705999616</v>
      </c>
      <c r="E263" s="0" t="n">
        <v>0.506972025148571</v>
      </c>
      <c r="F263" s="0" t="n">
        <v>0.401600717504819</v>
      </c>
      <c r="G263" s="0" t="n">
        <v>0.21868624702096</v>
      </c>
      <c r="H263" s="0" t="n">
        <v>0.728198377092679</v>
      </c>
      <c r="I263" s="0" t="n">
        <v>17.071268081665</v>
      </c>
      <c r="J263" s="0" t="n">
        <v>165.534957885742</v>
      </c>
      <c r="K263" s="0" t="n">
        <v>17.071268081665</v>
      </c>
      <c r="L263" s="0" t="n">
        <v>64.3088150024414</v>
      </c>
      <c r="M263" s="0" t="n">
        <v>54.7837066650391</v>
      </c>
      <c r="N263" s="0" t="n">
        <v>89.036262512207</v>
      </c>
      <c r="O263" s="0" t="n">
        <v>19.7767219543457</v>
      </c>
      <c r="P263" s="0" t="n">
        <v>12.898060798645</v>
      </c>
      <c r="Q263" s="0" t="n">
        <v>1.54266715049744</v>
      </c>
      <c r="R263" s="0" t="n">
        <v>4.02546453475952</v>
      </c>
      <c r="S263" s="0" t="n">
        <v>7.82764451588785</v>
      </c>
    </row>
    <row r="264" customFormat="false" ht="12.8" hidden="false" customHeight="false" outlineLevel="0" collapsed="false">
      <c r="A264" s="0" t="n">
        <v>14514</v>
      </c>
      <c r="B264" s="0" t="n">
        <v>586.363967418671</v>
      </c>
      <c r="C264" s="0" t="n">
        <v>830.366243362427</v>
      </c>
      <c r="D264" s="0" t="n">
        <v>0.937686831743856</v>
      </c>
      <c r="E264" s="0" t="n">
        <v>0.3953887530986</v>
      </c>
      <c r="F264" s="0" t="n">
        <v>0.401965312283449</v>
      </c>
      <c r="G264" s="0" t="n">
        <v>0.219152545487439</v>
      </c>
      <c r="H264" s="0" t="n">
        <v>0.729580644806627</v>
      </c>
      <c r="I264" s="0" t="n">
        <v>17.9017448425293</v>
      </c>
      <c r="J264" s="0" t="n">
        <v>308.846794128418</v>
      </c>
      <c r="K264" s="0" t="n">
        <v>17.9017448425293</v>
      </c>
      <c r="L264" s="0" t="n">
        <v>67.2046966552734</v>
      </c>
      <c r="M264" s="0" t="n">
        <v>56.3735618591309</v>
      </c>
      <c r="N264" s="0" t="n">
        <v>96.2270736694336</v>
      </c>
      <c r="O264" s="0" t="n">
        <v>18.4425668716431</v>
      </c>
      <c r="P264" s="0" t="n">
        <v>12.0887951850891</v>
      </c>
      <c r="Q264" s="0" t="n">
        <v>1.22702956199646</v>
      </c>
      <c r="R264" s="0" t="n">
        <v>4.66666555404663</v>
      </c>
      <c r="S264" s="0" t="n">
        <v>5.84237176302148</v>
      </c>
    </row>
    <row r="265" customFormat="false" ht="12.8" hidden="false" customHeight="false" outlineLevel="0" collapsed="false">
      <c r="A265" s="0" t="n">
        <v>14379</v>
      </c>
      <c r="B265" s="0" t="n">
        <v>358.578499317169</v>
      </c>
      <c r="C265" s="0" t="n">
        <v>507.792939662933</v>
      </c>
      <c r="D265" s="0" t="n">
        <v>0.853576034557661</v>
      </c>
      <c r="E265" s="0" t="n">
        <v>0.431050314144655</v>
      </c>
      <c r="F265" s="0" t="n">
        <v>0.402127826193902</v>
      </c>
      <c r="G265" s="0" t="n">
        <v>0.21935496491732</v>
      </c>
      <c r="H265" s="0" t="n">
        <v>0.730244933761482</v>
      </c>
      <c r="I265" s="0" t="n">
        <v>19.0424613952637</v>
      </c>
      <c r="J265" s="0" t="n">
        <v>199.558639526367</v>
      </c>
      <c r="K265" s="0" t="n">
        <v>19.0424613952637</v>
      </c>
      <c r="L265" s="0" t="n">
        <v>67.6144104003906</v>
      </c>
      <c r="M265" s="0" t="n">
        <v>55.0727920532227</v>
      </c>
      <c r="N265" s="0" t="n">
        <v>92.9138793945312</v>
      </c>
      <c r="O265" s="0" t="n">
        <v>20.7581253051758</v>
      </c>
      <c r="P265" s="0" t="n">
        <v>12.1815948486328</v>
      </c>
      <c r="Q265" s="0" t="n">
        <v>1.26717889308929</v>
      </c>
      <c r="R265" s="0" t="n">
        <v>4.30954790115356</v>
      </c>
      <c r="S265" s="0" t="n">
        <v>4.24305825653048</v>
      </c>
    </row>
    <row r="266" customFormat="false" ht="12.8" hidden="false" customHeight="false" outlineLevel="0" collapsed="false">
      <c r="A266" s="0" t="n">
        <v>14943</v>
      </c>
      <c r="B266" s="0" t="n">
        <v>114.566433131695</v>
      </c>
      <c r="C266" s="0" t="n">
        <v>162.240697383881</v>
      </c>
      <c r="D266" s="0" t="n">
        <v>0.149672421650992</v>
      </c>
      <c r="E266" s="0" t="n">
        <v>0.659418659550803</v>
      </c>
      <c r="F266" s="0" t="n">
        <v>0.401876468024525</v>
      </c>
      <c r="G266" s="0" t="n">
        <v>0.219036383224172</v>
      </c>
      <c r="H266" s="0" t="n">
        <v>0.729266309618551</v>
      </c>
      <c r="I266" s="0" t="n">
        <v>10.6354246139526</v>
      </c>
      <c r="J266" s="0" t="n">
        <v>66.5410003662109</v>
      </c>
      <c r="K266" s="0" t="n">
        <v>10.6354246139526</v>
      </c>
      <c r="L266" s="0" t="n">
        <v>78.4767990112305</v>
      </c>
      <c r="M266" s="0" t="n">
        <v>61.4331474304199</v>
      </c>
      <c r="N266" s="0" t="n">
        <v>86.173454284668</v>
      </c>
      <c r="O266" s="0" t="n">
        <v>26.2157917022705</v>
      </c>
      <c r="P266" s="0" t="n">
        <v>12.8694610595703</v>
      </c>
      <c r="Q266" s="0" t="n">
        <v>1.63960433006287</v>
      </c>
      <c r="R266" s="0" t="n">
        <v>4.44633531570435</v>
      </c>
      <c r="S266" s="0" t="n">
        <v>5.57592466774716</v>
      </c>
    </row>
    <row r="267" customFormat="false" ht="12.8" hidden="false" customHeight="false" outlineLevel="0" collapsed="false">
      <c r="A267" s="0" t="n">
        <v>15508</v>
      </c>
      <c r="B267" s="0" t="n">
        <v>637.251093864441</v>
      </c>
      <c r="C267" s="0" t="n">
        <v>902.428916931152</v>
      </c>
      <c r="D267" s="0" t="n">
        <v>0.921183269524901</v>
      </c>
      <c r="E267" s="0" t="n">
        <v>0.468402112834156</v>
      </c>
      <c r="F267" s="0" t="n">
        <v>0.401340248113548</v>
      </c>
      <c r="G267" s="0" t="n">
        <v>0.218355900180098</v>
      </c>
      <c r="H267" s="0" t="n">
        <v>0.727186193740046</v>
      </c>
      <c r="I267" s="0" t="n">
        <v>19.2087926864624</v>
      </c>
      <c r="J267" s="0" t="n">
        <v>272.490707397461</v>
      </c>
      <c r="K267" s="0" t="n">
        <v>19.2087926864624</v>
      </c>
      <c r="L267" s="0" t="n">
        <v>64.5273361206055</v>
      </c>
      <c r="M267" s="0" t="n">
        <v>55.570426940918</v>
      </c>
      <c r="N267" s="0" t="n">
        <v>97.0440940856934</v>
      </c>
      <c r="O267" s="0" t="n">
        <v>16.523045539856</v>
      </c>
      <c r="P267" s="0" t="n">
        <v>12.6027965545654</v>
      </c>
      <c r="Q267" s="0" t="n">
        <v>1.24271523952484</v>
      </c>
      <c r="R267" s="0" t="n">
        <v>5.28158593177795</v>
      </c>
      <c r="S267" s="0" t="n">
        <v>10.1941859007315</v>
      </c>
    </row>
    <row r="268" customFormat="false" ht="12.8" hidden="false" customHeight="false" outlineLevel="0" collapsed="false">
      <c r="A268" s="0" t="n">
        <v>15747</v>
      </c>
      <c r="B268" s="0" t="n">
        <v>414.789469718933</v>
      </c>
      <c r="C268" s="0" t="n">
        <v>587.394854545593</v>
      </c>
      <c r="D268" s="0" t="n">
        <v>0.932549674643859</v>
      </c>
      <c r="E268" s="0" t="n">
        <v>0.410022664596053</v>
      </c>
      <c r="F268" s="0" t="n">
        <v>0.400908268538097</v>
      </c>
      <c r="G268" s="0" t="n">
        <v>0.217808848409445</v>
      </c>
      <c r="H268" s="0" t="n">
        <v>0.725500246222387</v>
      </c>
      <c r="I268" s="0" t="n">
        <v>18.7423973083496</v>
      </c>
      <c r="J268" s="0" t="n">
        <v>188.218704223633</v>
      </c>
      <c r="K268" s="0" t="n">
        <v>18.7423973083496</v>
      </c>
      <c r="L268" s="0" t="n">
        <v>66.1563606262207</v>
      </c>
      <c r="M268" s="0" t="n">
        <v>55.5509548187256</v>
      </c>
      <c r="N268" s="0" t="n">
        <v>96.1157722473145</v>
      </c>
      <c r="O268" s="0" t="n">
        <v>18.0592288970947</v>
      </c>
      <c r="P268" s="0" t="n">
        <v>11.7378931045532</v>
      </c>
      <c r="Q268" s="0" t="n">
        <v>1.24468898773193</v>
      </c>
      <c r="R268" s="0" t="n">
        <v>4.72294211387634</v>
      </c>
      <c r="S268" s="0" t="n">
        <v>5.36376857963749</v>
      </c>
    </row>
    <row r="269" customFormat="false" ht="12.8" hidden="false" customHeight="false" outlineLevel="0" collapsed="false">
      <c r="A269" s="0" t="n">
        <v>15925</v>
      </c>
      <c r="B269" s="0" t="n">
        <v>506.645830154419</v>
      </c>
      <c r="C269" s="0" t="n">
        <v>717.475185394287</v>
      </c>
      <c r="D269" s="0" t="n">
        <v>0.897345818216351</v>
      </c>
      <c r="E269" s="0" t="n">
        <v>0.560350494459271</v>
      </c>
      <c r="F269" s="0" t="n">
        <v>0.400801023820768</v>
      </c>
      <c r="G269" s="0" t="n">
        <v>0.217673658368153</v>
      </c>
      <c r="H269" s="0" t="n">
        <v>0.72507617683024</v>
      </c>
      <c r="I269" s="0" t="n">
        <v>17.8852510452271</v>
      </c>
      <c r="J269" s="0" t="n">
        <v>257.046867370605</v>
      </c>
      <c r="K269" s="0" t="n">
        <v>17.8852510452271</v>
      </c>
      <c r="L269" s="0" t="n">
        <v>63.8986492156982</v>
      </c>
      <c r="M269" s="0" t="n">
        <v>55.4897441864014</v>
      </c>
      <c r="N269" s="0" t="n">
        <v>97.2217712402344</v>
      </c>
      <c r="O269" s="0" t="n">
        <v>16.2124042510986</v>
      </c>
      <c r="P269" s="0" t="n">
        <v>12.5808801651001</v>
      </c>
      <c r="Q269" s="0" t="n">
        <v>1.27237206697464</v>
      </c>
      <c r="R269" s="0" t="n">
        <v>5.58476495742798</v>
      </c>
      <c r="S269" s="0" t="n">
        <v>8.88782789298701</v>
      </c>
    </row>
    <row r="270" customFormat="false" ht="12.8" hidden="false" customHeight="false" outlineLevel="0" collapsed="false">
      <c r="A270" s="0" t="n">
        <v>16364</v>
      </c>
      <c r="B270" s="0" t="n">
        <v>583.568196296692</v>
      </c>
      <c r="C270" s="0" t="n">
        <v>826.407075881958</v>
      </c>
      <c r="D270" s="0" t="n">
        <v>0.919739371267847</v>
      </c>
      <c r="E270" s="0" t="n">
        <v>0.44439198076725</v>
      </c>
      <c r="F270" s="0" t="n">
        <v>0.399844076496985</v>
      </c>
      <c r="G270" s="0" t="n">
        <v>0.216466818694715</v>
      </c>
      <c r="H270" s="0" t="n">
        <v>0.721297165360114</v>
      </c>
      <c r="I270" s="0" t="n">
        <v>19.6793403625488</v>
      </c>
      <c r="J270" s="0" t="n">
        <v>268.937187194824</v>
      </c>
      <c r="K270" s="0" t="n">
        <v>19.6793403625488</v>
      </c>
      <c r="L270" s="0" t="n">
        <v>64.2989234924316</v>
      </c>
      <c r="M270" s="0" t="n">
        <v>55.1715850830078</v>
      </c>
      <c r="N270" s="0" t="n">
        <v>97.1375541687012</v>
      </c>
      <c r="O270" s="0" t="n">
        <v>16.6581811904907</v>
      </c>
      <c r="P270" s="0" t="n">
        <v>12.0399379730225</v>
      </c>
      <c r="Q270" s="0" t="n">
        <v>1.26015686988831</v>
      </c>
      <c r="R270" s="0" t="n">
        <v>5.10740256309509</v>
      </c>
      <c r="S270" s="0" t="n">
        <v>8.7159242272903</v>
      </c>
    </row>
    <row r="271" customFormat="false" ht="12.8" hidden="false" customHeight="false" outlineLevel="0" collapsed="false">
      <c r="A271" s="0" t="n">
        <v>15209</v>
      </c>
      <c r="B271" s="0" t="n">
        <v>911.126339912415</v>
      </c>
      <c r="C271" s="0" t="n">
        <v>1290.27122306824</v>
      </c>
      <c r="D271" s="0" t="n">
        <v>0.911668952136055</v>
      </c>
      <c r="E271" s="0" t="n">
        <v>0.379586216381618</v>
      </c>
      <c r="F271" s="0" t="n">
        <v>0.402312529867127</v>
      </c>
      <c r="G271" s="0" t="n">
        <v>0.219589539022254</v>
      </c>
      <c r="H271" s="0" t="n">
        <v>0.73095988047203</v>
      </c>
      <c r="I271" s="0" t="n">
        <v>18.9562644958496</v>
      </c>
      <c r="J271" s="0" t="n">
        <v>390.301696777344</v>
      </c>
      <c r="K271" s="0" t="n">
        <v>18.9562644958496</v>
      </c>
      <c r="L271" s="0" t="n">
        <v>66.9518203735352</v>
      </c>
      <c r="M271" s="0" t="n">
        <v>55.0281448364258</v>
      </c>
      <c r="N271" s="0" t="n">
        <v>94.1400451660156</v>
      </c>
      <c r="O271" s="0" t="n">
        <v>18.6231956481934</v>
      </c>
      <c r="P271" s="0" t="n">
        <v>11.6511297225952</v>
      </c>
      <c r="Q271" s="0" t="n">
        <v>1.24892568588257</v>
      </c>
      <c r="R271" s="0" t="n">
        <v>4.40286493301392</v>
      </c>
      <c r="S271" s="0" t="n">
        <v>6.07140956983455</v>
      </c>
    </row>
    <row r="272" customFormat="false" ht="12.8" hidden="false" customHeight="false" outlineLevel="0" collapsed="false">
      <c r="A272" s="0" t="n">
        <v>15910</v>
      </c>
      <c r="B272" s="0" t="n">
        <v>485.931490898132</v>
      </c>
      <c r="C272" s="0" t="n">
        <v>688.141035079956</v>
      </c>
      <c r="D272" s="0" t="n">
        <v>0.902502129812539</v>
      </c>
      <c r="E272" s="0" t="n">
        <v>0.547071438847166</v>
      </c>
      <c r="F272" s="0" t="n">
        <v>0.400107573037132</v>
      </c>
      <c r="G272" s="0" t="n">
        <v>0.216801148662931</v>
      </c>
      <c r="H272" s="0" t="n">
        <v>0.722319829899607</v>
      </c>
      <c r="I272" s="0" t="n">
        <v>17.799898147583</v>
      </c>
      <c r="J272" s="0" t="n">
        <v>264.898559570312</v>
      </c>
      <c r="K272" s="0" t="n">
        <v>17.799898147583</v>
      </c>
      <c r="L272" s="0" t="n">
        <v>63.7181358337402</v>
      </c>
      <c r="M272" s="0" t="n">
        <v>55.2731437683105</v>
      </c>
      <c r="N272" s="0" t="n">
        <v>97.46337890625</v>
      </c>
      <c r="O272" s="0" t="n">
        <v>16.1095294952393</v>
      </c>
      <c r="P272" s="0" t="n">
        <v>12.5600557327271</v>
      </c>
      <c r="Q272" s="0" t="n">
        <v>1.2854106426239</v>
      </c>
      <c r="R272" s="0" t="n">
        <v>5.59203815460205</v>
      </c>
      <c r="S272" s="0" t="n">
        <v>8.46714709594272</v>
      </c>
    </row>
    <row r="273" customFormat="false" ht="12.8" hidden="false" customHeight="false" outlineLevel="0" collapsed="false">
      <c r="A273" s="0" t="n">
        <v>14294</v>
      </c>
      <c r="B273" s="0" t="n">
        <v>143.987988173962</v>
      </c>
      <c r="C273" s="0" t="n">
        <v>203.905376434326</v>
      </c>
      <c r="D273" s="0" t="n">
        <v>0.843720539609993</v>
      </c>
      <c r="E273" s="0" t="n">
        <v>0.416316458673188</v>
      </c>
      <c r="F273" s="0" t="n">
        <v>0.40103029837211</v>
      </c>
      <c r="G273" s="0" t="n">
        <v>0.217966915567716</v>
      </c>
      <c r="H273" s="0" t="n">
        <v>0.725945342381795</v>
      </c>
      <c r="I273" s="0" t="n">
        <v>19.8204488754272</v>
      </c>
      <c r="J273" s="0" t="n">
        <v>45.450870513916</v>
      </c>
      <c r="K273" s="0" t="n">
        <v>19.8204488754272</v>
      </c>
      <c r="L273" s="0" t="n">
        <v>62.2081928253174</v>
      </c>
      <c r="M273" s="0" t="n">
        <v>53.6131477355957</v>
      </c>
      <c r="N273" s="0" t="n">
        <v>88.7177658081055</v>
      </c>
      <c r="O273" s="0" t="n">
        <v>18.7498760223389</v>
      </c>
      <c r="P273" s="0" t="n">
        <v>11.8011922836304</v>
      </c>
      <c r="Q273" s="0" t="n">
        <v>1.54632973670959</v>
      </c>
      <c r="R273" s="0" t="n">
        <v>4.09838438034058</v>
      </c>
      <c r="S273" s="0" t="n">
        <v>5.16828403871929</v>
      </c>
    </row>
    <row r="274" customFormat="false" ht="12.8" hidden="false" customHeight="false" outlineLevel="0" collapsed="false">
      <c r="A274" s="0" t="n">
        <v>15788</v>
      </c>
      <c r="B274" s="0" t="n">
        <v>293.78680562973</v>
      </c>
      <c r="C274" s="0" t="n">
        <v>416.039629936218</v>
      </c>
      <c r="D274" s="0" t="n">
        <v>0.875580196313806</v>
      </c>
      <c r="E274" s="0" t="n">
        <v>0.402107179164886</v>
      </c>
      <c r="F274" s="0" t="n">
        <v>0.401519869614129</v>
      </c>
      <c r="G274" s="0" t="n">
        <v>0.2185843485072</v>
      </c>
      <c r="H274" s="0" t="n">
        <v>0.727878548480846</v>
      </c>
      <c r="I274" s="0" t="n">
        <v>22.8891754150391</v>
      </c>
      <c r="J274" s="0" t="n">
        <v>163.319732666016</v>
      </c>
      <c r="K274" s="0" t="n">
        <v>22.8891754150391</v>
      </c>
      <c r="L274" s="0" t="n">
        <v>65.3015518188477</v>
      </c>
      <c r="M274" s="0" t="n">
        <v>53.2833938598633</v>
      </c>
      <c r="N274" s="0" t="n">
        <v>90.2308731079102</v>
      </c>
      <c r="O274" s="0" t="n">
        <v>18.5578327178955</v>
      </c>
      <c r="P274" s="0" t="n">
        <v>11.302562713623</v>
      </c>
      <c r="Q274" s="0" t="n">
        <v>1.33923554420471</v>
      </c>
      <c r="R274" s="0" t="n">
        <v>4.26101636886597</v>
      </c>
      <c r="S274" s="0" t="n">
        <v>4.40892281310568</v>
      </c>
    </row>
    <row r="275" customFormat="false" ht="12.8" hidden="false" customHeight="false" outlineLevel="0" collapsed="false">
      <c r="A275" s="0" t="n">
        <v>16079</v>
      </c>
      <c r="B275" s="0" t="n">
        <v>369.384001731873</v>
      </c>
      <c r="C275" s="0" t="n">
        <v>523.094909667969</v>
      </c>
      <c r="D275" s="0" t="n">
        <v>0.945146437395955</v>
      </c>
      <c r="E275" s="0" t="n">
        <v>0.39529278036207</v>
      </c>
      <c r="F275" s="0" t="n">
        <v>0.401869009440194</v>
      </c>
      <c r="G275" s="0" t="n">
        <v>0.219026159507658</v>
      </c>
      <c r="H275" s="0" t="n">
        <v>0.729244117784982</v>
      </c>
      <c r="I275" s="0" t="n">
        <v>19.5947761535645</v>
      </c>
      <c r="J275" s="0" t="n">
        <v>194.259674072266</v>
      </c>
      <c r="K275" s="0" t="n">
        <v>19.5947761535645</v>
      </c>
      <c r="L275" s="0" t="n">
        <v>64.8485717773438</v>
      </c>
      <c r="M275" s="0" t="n">
        <v>54.8907051086426</v>
      </c>
      <c r="N275" s="0" t="n">
        <v>96.5694808959961</v>
      </c>
      <c r="O275" s="0" t="n">
        <v>16.7180252075195</v>
      </c>
      <c r="P275" s="0" t="n">
        <v>11.4122657775879</v>
      </c>
      <c r="Q275" s="0" t="n">
        <v>1.26698744297028</v>
      </c>
      <c r="R275" s="0" t="n">
        <v>4.77707386016846</v>
      </c>
      <c r="S275" s="0" t="n">
        <v>5.33568230274902</v>
      </c>
    </row>
    <row r="276" customFormat="false" ht="12.8" hidden="false" customHeight="false" outlineLevel="0" collapsed="false">
      <c r="A276" s="0" t="n">
        <v>16025</v>
      </c>
      <c r="B276" s="0" t="n">
        <v>653.449385643005</v>
      </c>
      <c r="C276" s="0" t="n">
        <v>925.367758750916</v>
      </c>
      <c r="D276" s="0" t="n">
        <v>0.947170888684782</v>
      </c>
      <c r="E276" s="0" t="n">
        <v>0.455303875839009</v>
      </c>
      <c r="F276" s="0" t="n">
        <v>0.401468627949556</v>
      </c>
      <c r="G276" s="0" t="n">
        <v>0.218519375522931</v>
      </c>
      <c r="H276" s="0" t="n">
        <v>0.72767927368482</v>
      </c>
      <c r="I276" s="0" t="n">
        <v>17.2075233459473</v>
      </c>
      <c r="J276" s="0" t="n">
        <v>281.122344970703</v>
      </c>
      <c r="K276" s="0" t="n">
        <v>17.2075233459473</v>
      </c>
      <c r="L276" s="0" t="n">
        <v>63.9537200927734</v>
      </c>
      <c r="M276" s="0" t="n">
        <v>55.8969573974609</v>
      </c>
      <c r="N276" s="0" t="n">
        <v>97.3798370361328</v>
      </c>
      <c r="O276" s="0" t="n">
        <v>15.8053979873657</v>
      </c>
      <c r="P276" s="0" t="n">
        <v>12.3292007446289</v>
      </c>
      <c r="Q276" s="0" t="n">
        <v>1.32306313514709</v>
      </c>
      <c r="R276" s="0" t="n">
        <v>5.65403413772583</v>
      </c>
      <c r="S276" s="0" t="n">
        <v>8.62166303400893</v>
      </c>
    </row>
    <row r="277" customFormat="false" ht="12.8" hidden="false" customHeight="false" outlineLevel="0" collapsed="false">
      <c r="A277" s="0" t="n">
        <v>15983</v>
      </c>
      <c r="B277" s="0" t="n">
        <v>644.05378818512</v>
      </c>
      <c r="C277" s="0" t="n">
        <v>912.0623960495</v>
      </c>
      <c r="D277" s="0" t="n">
        <v>0.914445198762756</v>
      </c>
      <c r="E277" s="0" t="n">
        <v>0.385936965261187</v>
      </c>
      <c r="F277" s="0" t="n">
        <v>0.402696258090562</v>
      </c>
      <c r="G277" s="0" t="n">
        <v>0.22007864051395</v>
      </c>
      <c r="H277" s="0" t="n">
        <v>0.732429417094799</v>
      </c>
      <c r="I277" s="0" t="n">
        <v>19.383243560791</v>
      </c>
      <c r="J277" s="0" t="n">
        <v>146.584579467773</v>
      </c>
      <c r="K277" s="0" t="n">
        <v>19.383243560791</v>
      </c>
      <c r="L277" s="0" t="n">
        <v>65.6826324462891</v>
      </c>
      <c r="M277" s="0" t="n">
        <v>54.7138824462891</v>
      </c>
      <c r="N277" s="0" t="n">
        <v>95.3559112548828</v>
      </c>
      <c r="O277" s="0" t="n">
        <v>17.9108810424805</v>
      </c>
      <c r="P277" s="0" t="n">
        <v>11.2887134552002</v>
      </c>
      <c r="Q277" s="0" t="n">
        <v>1.27228116989136</v>
      </c>
      <c r="R277" s="0" t="n">
        <v>4.48294305801392</v>
      </c>
      <c r="S277" s="0" t="n">
        <v>5.9158266146999</v>
      </c>
    </row>
    <row r="278" customFormat="false" ht="12.8" hidden="false" customHeight="false" outlineLevel="0" collapsed="false">
      <c r="A278" s="0" t="n">
        <v>16008</v>
      </c>
      <c r="B278" s="0" t="n">
        <v>1055.22155284882</v>
      </c>
      <c r="C278" s="0" t="n">
        <v>1494.32845687866</v>
      </c>
      <c r="D278" s="0" t="n">
        <v>0.91030671220772</v>
      </c>
      <c r="E278" s="0" t="n">
        <v>0.374477443369952</v>
      </c>
      <c r="F278" s="0" t="n">
        <v>0.402947429802727</v>
      </c>
      <c r="G278" s="0" t="n">
        <v>0.220399279234021</v>
      </c>
      <c r="H278" s="0" t="n">
        <v>0.733386916575638</v>
      </c>
      <c r="I278" s="0" t="n">
        <v>21.1823234558105</v>
      </c>
      <c r="J278" s="0" t="n">
        <v>501.269989013672</v>
      </c>
      <c r="K278" s="0" t="n">
        <v>21.1823234558105</v>
      </c>
      <c r="L278" s="0" t="n">
        <v>65.9982833862305</v>
      </c>
      <c r="M278" s="0" t="n">
        <v>54.0698776245117</v>
      </c>
      <c r="N278" s="0" t="n">
        <v>94.4695434570312</v>
      </c>
      <c r="O278" s="0" t="n">
        <v>17.7413673400879</v>
      </c>
      <c r="P278" s="0" t="n">
        <v>11.0682306289673</v>
      </c>
      <c r="Q278" s="0" t="n">
        <v>1.29769086837769</v>
      </c>
      <c r="R278" s="0" t="n">
        <v>4.37851905822754</v>
      </c>
      <c r="S278" s="0" t="n">
        <v>6.20198391210168</v>
      </c>
    </row>
    <row r="279" customFormat="false" ht="12.8" hidden="false" customHeight="false" outlineLevel="0" collapsed="false">
      <c r="A279" s="0" t="n">
        <v>15990</v>
      </c>
      <c r="B279" s="0" t="n">
        <v>711.720449447632</v>
      </c>
      <c r="C279" s="0" t="n">
        <v>1007.88702583313</v>
      </c>
      <c r="D279" s="0" t="n">
        <v>0.936276199448074</v>
      </c>
      <c r="E279" s="0" t="n">
        <v>0.465184049172835</v>
      </c>
      <c r="F279" s="0" t="n">
        <v>0.400863038191616</v>
      </c>
      <c r="G279" s="0" t="n">
        <v>0.217751856244872</v>
      </c>
      <c r="H279" s="0" t="n">
        <v>0.725321174481623</v>
      </c>
      <c r="I279" s="0" t="n">
        <v>18.0011463165283</v>
      </c>
      <c r="J279" s="0" t="n">
        <v>300.100280761719</v>
      </c>
      <c r="K279" s="0" t="n">
        <v>18.0011463165283</v>
      </c>
      <c r="L279" s="0" t="n">
        <v>62.4685096740723</v>
      </c>
      <c r="M279" s="0" t="n">
        <v>54.8630905151367</v>
      </c>
      <c r="N279" s="0" t="n">
        <v>97.5478286743164</v>
      </c>
      <c r="O279" s="0" t="n">
        <v>16.0823593139648</v>
      </c>
      <c r="P279" s="0" t="n">
        <v>12.123085975647</v>
      </c>
      <c r="Q279" s="0" t="n">
        <v>1.28254878520966</v>
      </c>
      <c r="R279" s="0" t="n">
        <v>5.36939716339111</v>
      </c>
      <c r="S279" s="0" t="n">
        <v>8.1970889837594</v>
      </c>
    </row>
    <row r="280" customFormat="false" ht="12.8" hidden="false" customHeight="false" outlineLevel="0" collapsed="false">
      <c r="A280" s="0" t="n">
        <v>15206</v>
      </c>
      <c r="B280" s="0" t="n">
        <v>192.125408172607</v>
      </c>
      <c r="C280" s="0" t="n">
        <v>272.074108600616</v>
      </c>
      <c r="D280" s="0" t="n">
        <v>0.856480431124768</v>
      </c>
      <c r="E280" s="0" t="n">
        <v>0.398755411014837</v>
      </c>
      <c r="F280" s="0" t="n">
        <v>0.401319033816709</v>
      </c>
      <c r="G280" s="0" t="n">
        <v>0.218330168218936</v>
      </c>
      <c r="H280" s="0" t="n">
        <v>0.727093362606178</v>
      </c>
      <c r="I280" s="0" t="n">
        <v>22.5504817962646</v>
      </c>
      <c r="J280" s="0" t="n">
        <v>81.1333618164062</v>
      </c>
      <c r="K280" s="0" t="n">
        <v>22.5504817962646</v>
      </c>
      <c r="L280" s="0" t="n">
        <v>62.7832298278809</v>
      </c>
      <c r="M280" s="0" t="n">
        <v>52.5888786315918</v>
      </c>
      <c r="N280" s="0" t="n">
        <v>89.8864364624023</v>
      </c>
      <c r="O280" s="0" t="n">
        <v>18.2454414367676</v>
      </c>
      <c r="P280" s="0" t="n">
        <v>11.4226341247559</v>
      </c>
      <c r="Q280" s="0" t="n">
        <v>1.42996418476105</v>
      </c>
      <c r="R280" s="0" t="n">
        <v>4.11384010314941</v>
      </c>
      <c r="S280" s="0" t="n">
        <v>5.50501201544402</v>
      </c>
    </row>
    <row r="281" customFormat="false" ht="12.8" hidden="false" customHeight="false" outlineLevel="0" collapsed="false">
      <c r="A281" s="0" t="n">
        <v>15855</v>
      </c>
      <c r="B281" s="0" t="n">
        <v>800.878804206848</v>
      </c>
      <c r="C281" s="0" t="n">
        <v>1134.14664363861</v>
      </c>
      <c r="D281" s="0" t="n">
        <v>0.876044026674339</v>
      </c>
      <c r="E281" s="0" t="n">
        <v>0.53190925542046</v>
      </c>
      <c r="F281" s="0" t="n">
        <v>0.401378610261707</v>
      </c>
      <c r="G281" s="0" t="n">
        <v>0.218405317103982</v>
      </c>
      <c r="H281" s="0" t="n">
        <v>0.727328431646162</v>
      </c>
      <c r="I281" s="0" t="n">
        <v>15.0072655677795</v>
      </c>
      <c r="J281" s="0" t="n">
        <v>347.769653320312</v>
      </c>
      <c r="K281" s="0" t="n">
        <v>15.0072655677795</v>
      </c>
      <c r="L281" s="0" t="n">
        <v>64.7577667236328</v>
      </c>
      <c r="M281" s="0" t="n">
        <v>57.5792636871338</v>
      </c>
      <c r="N281" s="0" t="n">
        <v>95.6963386535645</v>
      </c>
      <c r="O281" s="0" t="n">
        <v>15.7010183334351</v>
      </c>
      <c r="P281" s="0" t="n">
        <v>10.901734828949</v>
      </c>
      <c r="Q281" s="0" t="n">
        <v>1.87731873989105</v>
      </c>
      <c r="R281" s="0" t="n">
        <v>6.06259751319885</v>
      </c>
      <c r="S281" s="0" t="n">
        <v>7.57153355836048</v>
      </c>
    </row>
    <row r="282" customFormat="false" ht="12.8" hidden="false" customHeight="false" outlineLevel="0" collapsed="false">
      <c r="A282" s="0" t="n">
        <v>15950</v>
      </c>
      <c r="B282" s="0" t="n">
        <v>1234.26284790039</v>
      </c>
      <c r="C282" s="0" t="n">
        <v>1747.87379455566</v>
      </c>
      <c r="D282" s="0" t="n">
        <v>0.944434396180709</v>
      </c>
      <c r="E282" s="0" t="n">
        <v>0.414645297057701</v>
      </c>
      <c r="F282" s="0" t="n">
        <v>0.402268983966467</v>
      </c>
      <c r="G282" s="0" t="n">
        <v>0.219533707329769</v>
      </c>
      <c r="H282" s="0" t="n">
        <v>0.730795996473325</v>
      </c>
      <c r="I282" s="0" t="n">
        <v>17.0539722442627</v>
      </c>
      <c r="J282" s="0" t="n">
        <v>586.116088867188</v>
      </c>
      <c r="K282" s="0" t="n">
        <v>17.0539722442627</v>
      </c>
      <c r="L282" s="0" t="n">
        <v>62.477367401123</v>
      </c>
      <c r="M282" s="0" t="n">
        <v>55.2626533508301</v>
      </c>
      <c r="N282" s="0" t="n">
        <v>97.8628311157227</v>
      </c>
      <c r="O282" s="0" t="n">
        <v>15.8056468963623</v>
      </c>
      <c r="P282" s="0" t="n">
        <v>12.3487424850464</v>
      </c>
      <c r="Q282" s="0" t="n">
        <v>1.39201462268829</v>
      </c>
      <c r="R282" s="0" t="n">
        <v>5.53887891769409</v>
      </c>
      <c r="S282" s="0" t="n">
        <v>7.44694494513761</v>
      </c>
    </row>
    <row r="283" customFormat="false" ht="12.8" hidden="false" customHeight="false" outlineLevel="0" collapsed="false">
      <c r="A283" s="0" t="n">
        <v>16152</v>
      </c>
      <c r="B283" s="0" t="n">
        <v>596.639881134033</v>
      </c>
      <c r="C283" s="0" t="n">
        <v>844.918251037598</v>
      </c>
      <c r="D283" s="0" t="n">
        <v>0.929810635701332</v>
      </c>
      <c r="E283" s="0" t="n">
        <v>0.419033253565431</v>
      </c>
      <c r="F283" s="0" t="n">
        <v>0.401049942080234</v>
      </c>
      <c r="G283" s="0" t="n">
        <v>0.217988226008979</v>
      </c>
      <c r="H283" s="0" t="n">
        <v>0.726053504525004</v>
      </c>
      <c r="I283" s="0" t="n">
        <v>20.1003093719482</v>
      </c>
      <c r="J283" s="0" t="n">
        <v>338.759765625</v>
      </c>
      <c r="K283" s="0" t="n">
        <v>20.1003093719482</v>
      </c>
      <c r="L283" s="0" t="n">
        <v>63.7699851989746</v>
      </c>
      <c r="M283" s="0" t="n">
        <v>53.770149230957</v>
      </c>
      <c r="N283" s="0" t="n">
        <v>96.8169631958008</v>
      </c>
      <c r="O283" s="0" t="n">
        <v>16.4718532562256</v>
      </c>
      <c r="P283" s="0" t="n">
        <v>11.0827255249023</v>
      </c>
      <c r="Q283" s="0" t="n">
        <v>1.30246555805206</v>
      </c>
      <c r="R283" s="0" t="n">
        <v>4.65537643432617</v>
      </c>
      <c r="S283" s="0" t="n">
        <v>5.55848658423674</v>
      </c>
    </row>
    <row r="284" customFormat="false" ht="12.8" hidden="false" customHeight="false" outlineLevel="0" collapsed="false">
      <c r="A284" s="0" t="n">
        <v>15955</v>
      </c>
      <c r="B284" s="0" t="n">
        <v>564.637793540955</v>
      </c>
      <c r="C284" s="0" t="n">
        <v>799.599207878113</v>
      </c>
      <c r="D284" s="0" t="n">
        <v>0.906052942579614</v>
      </c>
      <c r="E284" s="0" t="n">
        <v>0.377120684832335</v>
      </c>
      <c r="F284" s="0" t="n">
        <v>0.401902240716805</v>
      </c>
      <c r="G284" s="0" t="n">
        <v>0.219072478605529</v>
      </c>
      <c r="H284" s="0" t="n">
        <v>0.729336341356827</v>
      </c>
      <c r="I284" s="0" t="n">
        <v>21.1836585998535</v>
      </c>
      <c r="J284" s="0" t="n">
        <v>234.281425476074</v>
      </c>
      <c r="K284" s="0" t="n">
        <v>21.1836585998535</v>
      </c>
      <c r="L284" s="0" t="n">
        <v>65.4621810913086</v>
      </c>
      <c r="M284" s="0" t="n">
        <v>53.1930332183838</v>
      </c>
      <c r="N284" s="0" t="n">
        <v>93.9109420776367</v>
      </c>
      <c r="O284" s="0" t="n">
        <v>16.9186029434204</v>
      </c>
      <c r="P284" s="0" t="n">
        <v>10.7460136413574</v>
      </c>
      <c r="Q284" s="0" t="n">
        <v>1.31789761781693</v>
      </c>
      <c r="R284" s="0" t="n">
        <v>4.22817516326904</v>
      </c>
      <c r="S284" s="0" t="n">
        <v>4.44640389694901</v>
      </c>
    </row>
    <row r="285" customFormat="false" ht="12.8" hidden="false" customHeight="false" outlineLevel="0" collapsed="false">
      <c r="A285" s="0" t="n">
        <v>15861</v>
      </c>
      <c r="B285" s="0" t="n">
        <v>676.175828933716</v>
      </c>
      <c r="C285" s="0" t="n">
        <v>957.551303863525</v>
      </c>
      <c r="D285" s="0" t="n">
        <v>0.897930238628585</v>
      </c>
      <c r="E285" s="0" t="n">
        <v>0.438250303268433</v>
      </c>
      <c r="F285" s="0" t="n">
        <v>0.399279817589948</v>
      </c>
      <c r="G285" s="0" t="n">
        <v>0.215756478018585</v>
      </c>
      <c r="H285" s="0" t="n">
        <v>0.71905801128783</v>
      </c>
      <c r="I285" s="0" t="n">
        <v>15.1451082229614</v>
      </c>
      <c r="J285" s="0" t="n">
        <v>350.381225585938</v>
      </c>
      <c r="K285" s="0" t="n">
        <v>15.1451082229614</v>
      </c>
      <c r="L285" s="0" t="n">
        <v>63.7879486083984</v>
      </c>
      <c r="M285" s="0" t="n">
        <v>56.7242622375488</v>
      </c>
      <c r="N285" s="0" t="n">
        <v>96.8918609619141</v>
      </c>
      <c r="O285" s="0" t="n">
        <v>15.8996658325195</v>
      </c>
      <c r="P285" s="0" t="n">
        <v>11.2318468093872</v>
      </c>
      <c r="Q285" s="0" t="n">
        <v>1.62114202976227</v>
      </c>
      <c r="R285" s="0" t="n">
        <v>6.05252027511597</v>
      </c>
      <c r="S285" s="0" t="n">
        <v>8.16904935694051</v>
      </c>
    </row>
    <row r="286" customFormat="false" ht="12.8" hidden="false" customHeight="false" outlineLevel="0" collapsed="false">
      <c r="A286" s="0" t="n">
        <v>16061</v>
      </c>
      <c r="B286" s="0" t="n">
        <v>638.495576858521</v>
      </c>
      <c r="C286" s="0" t="n">
        <v>904.191261291504</v>
      </c>
      <c r="D286" s="0" t="n">
        <v>0.931159778474796</v>
      </c>
      <c r="E286" s="0" t="n">
        <v>0.40190969966352</v>
      </c>
      <c r="F286" s="0" t="n">
        <v>0.402282985456811</v>
      </c>
      <c r="G286" s="0" t="n">
        <v>0.219552687378631</v>
      </c>
      <c r="H286" s="0" t="n">
        <v>0.730839547305602</v>
      </c>
      <c r="I286" s="0" t="n">
        <v>19.2802600860596</v>
      </c>
      <c r="J286" s="0" t="n">
        <v>286.241302490234</v>
      </c>
      <c r="K286" s="0" t="n">
        <v>19.2802600860596</v>
      </c>
      <c r="L286" s="0" t="n">
        <v>62.6579399108887</v>
      </c>
      <c r="M286" s="0" t="n">
        <v>54.4634475708008</v>
      </c>
      <c r="N286" s="0" t="n">
        <v>97.3605880737305</v>
      </c>
      <c r="O286" s="0" t="n">
        <v>16.0770683288574</v>
      </c>
      <c r="P286" s="0" t="n">
        <v>11.2734470367432</v>
      </c>
      <c r="Q286" s="0" t="n">
        <v>1.29041838645935</v>
      </c>
      <c r="R286" s="0" t="n">
        <v>4.98435735702515</v>
      </c>
      <c r="S286" s="0" t="n">
        <v>6.05899046337044</v>
      </c>
    </row>
    <row r="287" customFormat="false" ht="12.8" hidden="false" customHeight="false" outlineLevel="0" collapsed="false">
      <c r="A287" s="0" t="n">
        <v>16130</v>
      </c>
      <c r="B287" s="0" t="n">
        <v>613.789253234863</v>
      </c>
      <c r="C287" s="0" t="n">
        <v>869.203950881958</v>
      </c>
      <c r="D287" s="0" t="n">
        <v>0.873609917659657</v>
      </c>
      <c r="E287" s="0" t="n">
        <v>0.459108475595713</v>
      </c>
      <c r="F287" s="0" t="n">
        <v>0.401705098974986</v>
      </c>
      <c r="G287" s="0" t="n">
        <v>0.218818572183651</v>
      </c>
      <c r="H287" s="0" t="n">
        <v>0.72860452261838</v>
      </c>
      <c r="I287" s="0" t="n">
        <v>15.6148910522461</v>
      </c>
      <c r="J287" s="0" t="n">
        <v>344.183654785156</v>
      </c>
      <c r="K287" s="0" t="n">
        <v>15.6148910522461</v>
      </c>
      <c r="L287" s="0" t="n">
        <v>63.8779983520508</v>
      </c>
      <c r="M287" s="0" t="n">
        <v>56.8502235412598</v>
      </c>
      <c r="N287" s="0" t="n">
        <v>96.705451965332</v>
      </c>
      <c r="O287" s="0" t="n">
        <v>15.5829267501831</v>
      </c>
      <c r="P287" s="0" t="n">
        <v>11.152232170105</v>
      </c>
      <c r="Q287" s="0" t="n">
        <v>1.6920713186264</v>
      </c>
      <c r="R287" s="0" t="n">
        <v>5.93656492233276</v>
      </c>
      <c r="S287" s="0" t="n">
        <v>7.02536679103314</v>
      </c>
    </row>
    <row r="288" customFormat="false" ht="12.8" hidden="false" customHeight="false" outlineLevel="0" collapsed="false">
      <c r="A288" s="0" t="n">
        <v>16421</v>
      </c>
      <c r="B288" s="0" t="n">
        <v>486.735552787781</v>
      </c>
      <c r="C288" s="0" t="n">
        <v>689.279690742493</v>
      </c>
      <c r="D288" s="0" t="n">
        <v>0.843476579677578</v>
      </c>
      <c r="E288" s="0" t="n">
        <v>0.524669320322573</v>
      </c>
      <c r="F288" s="0" t="n">
        <v>0.394787970516417</v>
      </c>
      <c r="G288" s="0" t="n">
        <v>0.210144583323989</v>
      </c>
      <c r="H288" s="0" t="n">
        <v>0.700858847260074</v>
      </c>
      <c r="I288" s="0" t="n">
        <v>14.5867981910706</v>
      </c>
      <c r="J288" s="0" t="n">
        <v>221.729927062988</v>
      </c>
      <c r="K288" s="0" t="n">
        <v>14.5867981910706</v>
      </c>
      <c r="L288" s="0" t="n">
        <v>65.4314117431641</v>
      </c>
      <c r="M288" s="0" t="n">
        <v>57.5807800292969</v>
      </c>
      <c r="N288" s="0" t="n">
        <v>96.1298637390137</v>
      </c>
      <c r="O288" s="0" t="n">
        <v>16.2105026245117</v>
      </c>
      <c r="P288" s="0" t="n">
        <v>10.0939030647278</v>
      </c>
      <c r="Q288" s="0" t="n">
        <v>1.96401888132095</v>
      </c>
      <c r="R288" s="0" t="n">
        <v>6.01759624481201</v>
      </c>
      <c r="S288" s="0" t="n">
        <v>4.40035795655608</v>
      </c>
    </row>
    <row r="289" customFormat="false" ht="12.8" hidden="false" customHeight="false" outlineLevel="0" collapsed="false">
      <c r="A289" s="0" t="n">
        <v>15860</v>
      </c>
      <c r="B289" s="0" t="n">
        <v>764.57287979126</v>
      </c>
      <c r="C289" s="0" t="n">
        <v>1082.73282051086</v>
      </c>
      <c r="D289" s="0" t="n">
        <v>0.890471656000023</v>
      </c>
      <c r="E289" s="0" t="n">
        <v>0.416493712152754</v>
      </c>
      <c r="F289" s="0" t="n">
        <v>0.40190343118754</v>
      </c>
      <c r="G289" s="0" t="n">
        <v>0.219070354014035</v>
      </c>
      <c r="H289" s="0" t="n">
        <v>0.729373077018149</v>
      </c>
      <c r="I289" s="0" t="n">
        <v>15.8160600662231</v>
      </c>
      <c r="J289" s="0" t="n">
        <v>317.504943847656</v>
      </c>
      <c r="K289" s="0" t="n">
        <v>15.8160600662231</v>
      </c>
      <c r="L289" s="0" t="n">
        <v>63.5148220062256</v>
      </c>
      <c r="M289" s="0" t="n">
        <v>56.3944530487061</v>
      </c>
      <c r="N289" s="0" t="n">
        <v>97.420337677002</v>
      </c>
      <c r="O289" s="0" t="n">
        <v>16.1269130706787</v>
      </c>
      <c r="P289" s="0" t="n">
        <v>11.4652714729309</v>
      </c>
      <c r="Q289" s="0" t="n">
        <v>1.63113868236542</v>
      </c>
      <c r="R289" s="0" t="n">
        <v>5.77118277549744</v>
      </c>
      <c r="S289" s="0" t="n">
        <v>7.62936159176638</v>
      </c>
    </row>
    <row r="290" customFormat="false" ht="12.8" hidden="false" customHeight="false" outlineLevel="0" collapsed="false">
      <c r="A290" s="0" t="n">
        <v>16010</v>
      </c>
      <c r="B290" s="0" t="n">
        <v>442.631657600403</v>
      </c>
      <c r="C290" s="0" t="n">
        <v>626.822943687439</v>
      </c>
      <c r="D290" s="0" t="n">
        <v>0.923672705506682</v>
      </c>
      <c r="E290" s="0" t="n">
        <v>0.406890984737512</v>
      </c>
      <c r="F290" s="0" t="n">
        <v>0.401258235009725</v>
      </c>
      <c r="G290" s="0" t="n">
        <v>0.21825590479694</v>
      </c>
      <c r="H290" s="0" t="n">
        <v>0.72683198299984</v>
      </c>
      <c r="I290" s="0" t="n">
        <v>20.0753002166748</v>
      </c>
      <c r="J290" s="0" t="n">
        <v>218.351593017578</v>
      </c>
      <c r="K290" s="0" t="n">
        <v>20.0753002166748</v>
      </c>
      <c r="L290" s="0" t="n">
        <v>63.1245079040527</v>
      </c>
      <c r="M290" s="0" t="n">
        <v>53.4867515563965</v>
      </c>
      <c r="N290" s="0" t="n">
        <v>96.9813842773438</v>
      </c>
      <c r="O290" s="0" t="n">
        <v>15.8889713287354</v>
      </c>
      <c r="P290" s="0" t="n">
        <v>10.8685750961304</v>
      </c>
      <c r="Q290" s="0" t="n">
        <v>1.33590793609619</v>
      </c>
      <c r="R290" s="0" t="n">
        <v>4.5963978767395</v>
      </c>
      <c r="S290" s="0" t="n">
        <v>5.33413115673895</v>
      </c>
    </row>
    <row r="291" customFormat="false" ht="12.8" hidden="false" customHeight="false" outlineLevel="0" collapsed="false">
      <c r="A291" s="0" t="n">
        <v>15961</v>
      </c>
      <c r="B291" s="0" t="n">
        <v>370.917723178864</v>
      </c>
      <c r="C291" s="0" t="n">
        <v>525.266857147217</v>
      </c>
      <c r="D291" s="0" t="n">
        <v>0.931369273547086</v>
      </c>
      <c r="E291" s="0" t="n">
        <v>0.377434328649983</v>
      </c>
      <c r="F291" s="0" t="n">
        <v>0.401903103130895</v>
      </c>
      <c r="G291" s="0" t="n">
        <v>0.219070684164762</v>
      </c>
      <c r="H291" s="0" t="n">
        <v>0.729365185104512</v>
      </c>
      <c r="I291" s="0" t="n">
        <v>19.380654335022</v>
      </c>
      <c r="J291" s="0" t="n">
        <v>173.113945007324</v>
      </c>
      <c r="K291" s="0" t="n">
        <v>19.380654335022</v>
      </c>
      <c r="L291" s="0" t="n">
        <v>64.6269340515137</v>
      </c>
      <c r="M291" s="0" t="n">
        <v>52.8338737487793</v>
      </c>
      <c r="N291" s="0" t="n">
        <v>94.7146301269531</v>
      </c>
      <c r="O291" s="0" t="n">
        <v>15.9249286651611</v>
      </c>
      <c r="P291" s="0" t="n">
        <v>10.6034688949585</v>
      </c>
      <c r="Q291" s="0" t="n">
        <v>1.34704768657684</v>
      </c>
      <c r="R291" s="0" t="n">
        <v>4.17820835113525</v>
      </c>
      <c r="S291" s="0" t="n">
        <v>4.4910445128866</v>
      </c>
    </row>
    <row r="292" customFormat="false" ht="12.8" hidden="false" customHeight="false" outlineLevel="0" collapsed="false">
      <c r="A292" s="0" t="n">
        <v>15808</v>
      </c>
      <c r="B292" s="0" t="n">
        <v>584.046039581299</v>
      </c>
      <c r="C292" s="0" t="n">
        <v>827.08376121521</v>
      </c>
      <c r="D292" s="0" t="n">
        <v>0.889256122387126</v>
      </c>
      <c r="E292" s="0" t="n">
        <v>0.426573254606303</v>
      </c>
      <c r="F292" s="0" t="n">
        <v>0.401878774267132</v>
      </c>
      <c r="G292" s="0" t="n">
        <v>0.219038940940873</v>
      </c>
      <c r="H292" s="0" t="n">
        <v>0.729278532529281</v>
      </c>
      <c r="I292" s="0" t="n">
        <v>15.5227813720703</v>
      </c>
      <c r="J292" s="0" t="n">
        <v>277.577056884766</v>
      </c>
      <c r="K292" s="0" t="n">
        <v>15.5227813720703</v>
      </c>
      <c r="L292" s="0" t="n">
        <v>62.7238273620605</v>
      </c>
      <c r="M292" s="0" t="n">
        <v>55.9401931762695</v>
      </c>
      <c r="N292" s="0" t="n">
        <v>97.9497451782227</v>
      </c>
      <c r="O292" s="0" t="n">
        <v>15.9696846008301</v>
      </c>
      <c r="P292" s="0" t="n">
        <v>11.9948167800903</v>
      </c>
      <c r="Q292" s="0" t="n">
        <v>1.52973747253418</v>
      </c>
      <c r="R292" s="0" t="n">
        <v>5.57285070419312</v>
      </c>
      <c r="S292" s="0" t="n">
        <v>6.43136268753799</v>
      </c>
    </row>
    <row r="293" customFormat="false" ht="12.8" hidden="false" customHeight="false" outlineLevel="0" collapsed="false">
      <c r="A293" s="0" t="n">
        <v>15800</v>
      </c>
      <c r="B293" s="0" t="n">
        <v>452.703864097595</v>
      </c>
      <c r="C293" s="0" t="n">
        <v>641.086475372314</v>
      </c>
      <c r="D293" s="0" t="n">
        <v>0.824529737052026</v>
      </c>
      <c r="E293" s="0" t="n">
        <v>0.517383311875165</v>
      </c>
      <c r="F293" s="0" t="n">
        <v>0.401817420385028</v>
      </c>
      <c r="G293" s="0" t="n">
        <v>0.218960742072371</v>
      </c>
      <c r="H293" s="0" t="n">
        <v>0.729043536938277</v>
      </c>
      <c r="I293" s="0" t="n">
        <v>14.8020071983337</v>
      </c>
      <c r="J293" s="0" t="n">
        <v>232.860954284668</v>
      </c>
      <c r="K293" s="0" t="n">
        <v>14.8020071983337</v>
      </c>
      <c r="L293" s="0" t="n">
        <v>66.3336868286133</v>
      </c>
      <c r="M293" s="0" t="n">
        <v>57.804859161377</v>
      </c>
      <c r="N293" s="0" t="n">
        <v>93.5522079467773</v>
      </c>
      <c r="O293" s="0" t="n">
        <v>16.4978494644165</v>
      </c>
      <c r="P293" s="0" t="n">
        <v>9.61574602127075</v>
      </c>
      <c r="Q293" s="0" t="n">
        <v>2.1591020822525</v>
      </c>
      <c r="R293" s="0" t="n">
        <v>5.94585251808167</v>
      </c>
      <c r="S293" s="0" t="n">
        <v>4.26542882498748</v>
      </c>
    </row>
    <row r="294" customFormat="false" ht="12.8" hidden="false" customHeight="false" outlineLevel="0" collapsed="false">
      <c r="A294" s="0" t="n">
        <v>15994</v>
      </c>
      <c r="B294" s="0" t="n">
        <v>572.725250244141</v>
      </c>
      <c r="C294" s="0" t="n">
        <v>811.052077293396</v>
      </c>
      <c r="D294" s="0" t="n">
        <v>0.85949945856582</v>
      </c>
      <c r="E294" s="0" t="n">
        <v>0.480872584616437</v>
      </c>
      <c r="F294" s="0" t="n">
        <v>0.401720216206934</v>
      </c>
      <c r="G294" s="0" t="n">
        <v>0.218837147931324</v>
      </c>
      <c r="H294" s="0" t="n">
        <v>0.728668596459386</v>
      </c>
      <c r="I294" s="0" t="n">
        <v>15.0032649040222</v>
      </c>
      <c r="J294" s="0" t="n">
        <v>281.931884765625</v>
      </c>
      <c r="K294" s="0" t="n">
        <v>15.0032649040222</v>
      </c>
      <c r="L294" s="0" t="n">
        <v>65.4835472106934</v>
      </c>
      <c r="M294" s="0" t="n">
        <v>57.4210224151611</v>
      </c>
      <c r="N294" s="0" t="n">
        <v>96.2977676391602</v>
      </c>
      <c r="O294" s="0" t="n">
        <v>16.1944189071655</v>
      </c>
      <c r="P294" s="0" t="n">
        <v>9.92044830322266</v>
      </c>
      <c r="Q294" s="0" t="n">
        <v>1.96455097198486</v>
      </c>
      <c r="R294" s="0" t="n">
        <v>5.92090010643005</v>
      </c>
      <c r="S294" s="0" t="n">
        <v>6.94636333619632</v>
      </c>
    </row>
    <row r="295" customFormat="false" ht="12.8" hidden="false" customHeight="false" outlineLevel="0" collapsed="false">
      <c r="A295" s="0" t="n">
        <v>15623</v>
      </c>
      <c r="B295" s="0" t="n">
        <v>379.700503349304</v>
      </c>
      <c r="C295" s="0" t="n">
        <v>537.704393863678</v>
      </c>
      <c r="D295" s="0" t="n">
        <v>0.942574729787561</v>
      </c>
      <c r="E295" s="0" t="n">
        <v>0.381286922623129</v>
      </c>
      <c r="F295" s="0" t="n">
        <v>0.402671337432829</v>
      </c>
      <c r="G295" s="0" t="n">
        <v>0.220046826444388</v>
      </c>
      <c r="H295" s="0" t="n">
        <v>0.732334414032946</v>
      </c>
      <c r="I295" s="0" t="n">
        <v>19.6393737792969</v>
      </c>
      <c r="J295" s="0" t="n">
        <v>98.443977355957</v>
      </c>
      <c r="K295" s="0" t="n">
        <v>19.6393737792969</v>
      </c>
      <c r="L295" s="0" t="n">
        <v>65.1261825561523</v>
      </c>
      <c r="M295" s="0" t="n">
        <v>52.9772415161133</v>
      </c>
      <c r="N295" s="0" t="n">
        <v>92.8731307983398</v>
      </c>
      <c r="O295" s="0" t="n">
        <v>16.0257873535156</v>
      </c>
      <c r="P295" s="0" t="n">
        <v>10.3167247772217</v>
      </c>
      <c r="Q295" s="0" t="n">
        <v>1.36726415157318</v>
      </c>
      <c r="R295" s="0" t="n">
        <v>3.99247264862061</v>
      </c>
      <c r="S295" s="0" t="n">
        <v>4.73366903755431</v>
      </c>
    </row>
    <row r="296" customFormat="false" ht="12.8" hidden="false" customHeight="false" outlineLevel="0" collapsed="false">
      <c r="A296" s="0" t="n">
        <v>14586</v>
      </c>
      <c r="B296" s="0" t="n">
        <v>551.103863954544</v>
      </c>
      <c r="C296" s="0" t="n">
        <v>780.433442115784</v>
      </c>
      <c r="D296" s="0" t="n">
        <v>0.883090737039282</v>
      </c>
      <c r="E296" s="0" t="n">
        <v>0.350324737303185</v>
      </c>
      <c r="F296" s="0" t="n">
        <v>0.402189573416343</v>
      </c>
      <c r="G296" s="0" t="n">
        <v>0.219433864373028</v>
      </c>
      <c r="H296" s="0" t="n">
        <v>0.730479690542189</v>
      </c>
      <c r="I296" s="0" t="n">
        <v>22.8217830657959</v>
      </c>
      <c r="J296" s="0" t="n">
        <v>252.414581298828</v>
      </c>
      <c r="K296" s="0" t="n">
        <v>22.8217830657959</v>
      </c>
      <c r="L296" s="0" t="n">
        <v>62.1348152160645</v>
      </c>
      <c r="M296" s="0" t="n">
        <v>53.0598945617676</v>
      </c>
      <c r="N296" s="0" t="n">
        <v>87.8661956787109</v>
      </c>
      <c r="O296" s="0" t="n">
        <v>17.9955825805664</v>
      </c>
      <c r="P296" s="0" t="n">
        <v>11.087553024292</v>
      </c>
      <c r="Q296" s="0" t="n">
        <v>1.69163107872009</v>
      </c>
      <c r="R296" s="0" t="n">
        <v>4.0046329498291</v>
      </c>
      <c r="S296" s="0" t="n">
        <v>5.93193882071902</v>
      </c>
    </row>
    <row r="297" customFormat="false" ht="12.8" hidden="false" customHeight="false" outlineLevel="0" collapsed="false">
      <c r="A297" s="0" t="n">
        <v>14767</v>
      </c>
      <c r="B297" s="0" t="n">
        <v>90.5100616812706</v>
      </c>
      <c r="C297" s="0" t="n">
        <v>128.173804521561</v>
      </c>
      <c r="D297" s="0" t="n">
        <v>0.82048967684038</v>
      </c>
      <c r="E297" s="0" t="n">
        <v>0.466510061174631</v>
      </c>
      <c r="F297" s="0" t="n">
        <v>0.392435040009224</v>
      </c>
      <c r="G297" s="0" t="n">
        <v>0.207249776438131</v>
      </c>
      <c r="H297" s="0" t="n">
        <v>0.690944636676271</v>
      </c>
      <c r="I297" s="0" t="n">
        <v>21.8952140808105</v>
      </c>
      <c r="J297" s="0" t="n">
        <v>39.8396644592285</v>
      </c>
      <c r="K297" s="0" t="n">
        <v>21.8952140808105</v>
      </c>
      <c r="L297" s="0" t="n">
        <v>61.9811477661133</v>
      </c>
      <c r="M297" s="0" t="n">
        <v>53.3083801269531</v>
      </c>
      <c r="N297" s="0" t="n">
        <v>86.3773880004883</v>
      </c>
      <c r="O297" s="0" t="n">
        <v>17.8980674743652</v>
      </c>
      <c r="P297" s="0" t="n">
        <v>11.3074150085449</v>
      </c>
      <c r="Q297" s="0" t="n">
        <v>1.76140606403351</v>
      </c>
      <c r="R297" s="0" t="n">
        <v>3.96765279769897</v>
      </c>
      <c r="S297" s="0" t="n">
        <v>5.25430677031802</v>
      </c>
    </row>
    <row r="298" customFormat="false" ht="12.8" hidden="false" customHeight="false" outlineLevel="0" collapsed="false">
      <c r="A298" s="0" t="n">
        <v>16489</v>
      </c>
      <c r="B298" s="0" t="n">
        <v>661.972352981567</v>
      </c>
      <c r="C298" s="0" t="n">
        <v>937.437368392944</v>
      </c>
      <c r="D298" s="0" t="n">
        <v>0.860256341884568</v>
      </c>
      <c r="E298" s="0" t="n">
        <v>0.484290873462504</v>
      </c>
      <c r="F298" s="0" t="n">
        <v>0.399123211535031</v>
      </c>
      <c r="G298" s="0" t="n">
        <v>0.215566896852231</v>
      </c>
      <c r="H298" s="0" t="n">
        <v>0.718370063592924</v>
      </c>
      <c r="I298" s="0" t="n">
        <v>15.2634420394897</v>
      </c>
      <c r="J298" s="0" t="n">
        <v>308.58171081543</v>
      </c>
      <c r="K298" s="0" t="n">
        <v>15.2634420394897</v>
      </c>
      <c r="L298" s="0" t="n">
        <v>63.7329578399658</v>
      </c>
      <c r="M298" s="0" t="n">
        <v>56.3596363067627</v>
      </c>
      <c r="N298" s="0" t="n">
        <v>97.4416427612305</v>
      </c>
      <c r="O298" s="0" t="n">
        <v>16.3273553848267</v>
      </c>
      <c r="P298" s="0" t="n">
        <v>10.8651323318481</v>
      </c>
      <c r="Q298" s="0" t="n">
        <v>1.78057903051376</v>
      </c>
      <c r="R298" s="0" t="n">
        <v>5.89524340629578</v>
      </c>
      <c r="S298" s="0" t="n">
        <v>6.38237096381655</v>
      </c>
    </row>
    <row r="299" customFormat="false" ht="12.8" hidden="false" customHeight="false" outlineLevel="0" collapsed="false">
      <c r="A299" s="0" t="n">
        <v>15965</v>
      </c>
      <c r="B299" s="0" t="n">
        <v>706.363805770874</v>
      </c>
      <c r="C299" s="0" t="n">
        <v>1000.3013420105</v>
      </c>
      <c r="D299" s="0" t="n">
        <v>0.902279943423837</v>
      </c>
      <c r="E299" s="0" t="n">
        <v>0.421991345472634</v>
      </c>
      <c r="F299" s="0" t="n">
        <v>0.402709339857101</v>
      </c>
      <c r="G299" s="0" t="n">
        <v>0.220095518281062</v>
      </c>
      <c r="H299" s="0" t="n">
        <v>0.732477692166964</v>
      </c>
      <c r="I299" s="0" t="n">
        <v>17.1918144226074</v>
      </c>
      <c r="J299" s="0" t="n">
        <v>344.623229980469</v>
      </c>
      <c r="K299" s="0" t="n">
        <v>17.1918144226074</v>
      </c>
      <c r="L299" s="0" t="n">
        <v>61.8981857299805</v>
      </c>
      <c r="M299" s="0" t="n">
        <v>54.6933288574219</v>
      </c>
      <c r="N299" s="0" t="n">
        <v>97.9700469970703</v>
      </c>
      <c r="O299" s="0" t="n">
        <v>15.187403678894</v>
      </c>
      <c r="P299" s="0" t="n">
        <v>11.6704511642456</v>
      </c>
      <c r="Q299" s="0" t="n">
        <v>1.418212890625</v>
      </c>
      <c r="R299" s="0" t="n">
        <v>5.36787796020508</v>
      </c>
      <c r="S299" s="0" t="n">
        <v>7.09312342880795</v>
      </c>
    </row>
    <row r="300" customFormat="false" ht="12.8" hidden="false" customHeight="false" outlineLevel="0" collapsed="false">
      <c r="A300" s="0" t="n">
        <v>17117</v>
      </c>
      <c r="B300" s="0" t="n">
        <v>584.61275100708</v>
      </c>
      <c r="C300" s="0" t="n">
        <v>827.886299133301</v>
      </c>
      <c r="D300" s="0" t="n">
        <v>0.859627765290984</v>
      </c>
      <c r="E300" s="0" t="n">
        <v>0.504793208311586</v>
      </c>
      <c r="F300" s="0" t="n">
        <v>0.401150908634719</v>
      </c>
      <c r="G300" s="0" t="n">
        <v>0.218116731153995</v>
      </c>
      <c r="H300" s="0" t="n">
        <v>0.726441836517668</v>
      </c>
      <c r="I300" s="0" t="n">
        <v>15.7106657028198</v>
      </c>
      <c r="J300" s="0" t="n">
        <v>285.467102050781</v>
      </c>
      <c r="K300" s="0" t="n">
        <v>15.7106657028198</v>
      </c>
      <c r="L300" s="0" t="n">
        <v>63.0289268493652</v>
      </c>
      <c r="M300" s="0" t="n">
        <v>55.705005645752</v>
      </c>
      <c r="N300" s="0" t="n">
        <v>97.9717407226562</v>
      </c>
      <c r="O300" s="0" t="n">
        <v>15.9926195144653</v>
      </c>
      <c r="P300" s="0" t="n">
        <v>11.6444578170776</v>
      </c>
      <c r="Q300" s="0" t="n">
        <v>1.64839172363281</v>
      </c>
      <c r="R300" s="0" t="n">
        <v>5.61425113677979</v>
      </c>
      <c r="S300" s="0" t="n">
        <v>5.90593252720497</v>
      </c>
    </row>
    <row r="301" customFormat="false" ht="12.8" hidden="false" customHeight="false" outlineLevel="0" collapsed="false">
      <c r="A301" s="0" t="n">
        <v>16126</v>
      </c>
      <c r="B301" s="0" t="n">
        <v>468.131802558899</v>
      </c>
      <c r="C301" s="0" t="n">
        <v>662.934404373169</v>
      </c>
      <c r="D301" s="0" t="n">
        <v>0.85669033030463</v>
      </c>
      <c r="E301" s="0" t="n">
        <v>0.429605477687084</v>
      </c>
      <c r="F301" s="0" t="n">
        <v>0.396661764923358</v>
      </c>
      <c r="G301" s="0" t="n">
        <v>0.21247251316805</v>
      </c>
      <c r="H301" s="0" t="n">
        <v>0.708563820627712</v>
      </c>
      <c r="I301" s="0" t="n">
        <v>16.5239868164062</v>
      </c>
      <c r="J301" s="0" t="n">
        <v>217.396377563477</v>
      </c>
      <c r="K301" s="0" t="n">
        <v>16.5239868164062</v>
      </c>
      <c r="L301" s="0" t="n">
        <v>62.4492874145508</v>
      </c>
      <c r="M301" s="0" t="n">
        <v>55.2587394714355</v>
      </c>
      <c r="N301" s="0" t="n">
        <v>98.0198059082031</v>
      </c>
      <c r="O301" s="0" t="n">
        <v>15.6707763671875</v>
      </c>
      <c r="P301" s="0" t="n">
        <v>12.3080148696899</v>
      </c>
      <c r="Q301" s="0" t="n">
        <v>1.52086865901947</v>
      </c>
      <c r="R301" s="0" t="n">
        <v>5.44053936004639</v>
      </c>
      <c r="S301" s="0" t="n">
        <v>6.6375636759557</v>
      </c>
    </row>
    <row r="302" customFormat="false" ht="12.8" hidden="false" customHeight="false" outlineLevel="0" collapsed="false">
      <c r="A302" s="0" t="n">
        <v>15911</v>
      </c>
      <c r="B302" s="0" t="n">
        <v>586.474778175354</v>
      </c>
      <c r="C302" s="0" t="n">
        <v>830.523164749146</v>
      </c>
      <c r="D302" s="0" t="n">
        <v>0.865981557774337</v>
      </c>
      <c r="E302" s="0" t="n">
        <v>0.482202551327646</v>
      </c>
      <c r="F302" s="0" t="n">
        <v>0.401206629531439</v>
      </c>
      <c r="G302" s="0" t="n">
        <v>0.218186720208978</v>
      </c>
      <c r="H302" s="0" t="n">
        <v>0.726664400818356</v>
      </c>
      <c r="I302" s="0" t="n">
        <v>15.7082643508911</v>
      </c>
      <c r="J302" s="0" t="n">
        <v>281.657897949219</v>
      </c>
      <c r="K302" s="0" t="n">
        <v>15.7082643508911</v>
      </c>
      <c r="L302" s="0" t="n">
        <v>63.6427879333496</v>
      </c>
      <c r="M302" s="0" t="n">
        <v>56.0287475585938</v>
      </c>
      <c r="N302" s="0" t="n">
        <v>97.7540512084961</v>
      </c>
      <c r="O302" s="0" t="n">
        <v>16.3485794067383</v>
      </c>
      <c r="P302" s="0" t="n">
        <v>11.1471729278564</v>
      </c>
      <c r="Q302" s="0" t="n">
        <v>1.71412932872772</v>
      </c>
      <c r="R302" s="0" t="n">
        <v>5.70053195953369</v>
      </c>
      <c r="S302" s="0" t="n">
        <v>5.70346762336449</v>
      </c>
    </row>
    <row r="303" customFormat="false" ht="12.8" hidden="false" customHeight="false" outlineLevel="0" collapsed="false">
      <c r="A303" s="0" t="n">
        <v>15993</v>
      </c>
      <c r="B303" s="0" t="n">
        <v>985.874257087708</v>
      </c>
      <c r="C303" s="0" t="n">
        <v>1396.12381649017</v>
      </c>
      <c r="D303" s="0" t="n">
        <v>0.814409696442119</v>
      </c>
      <c r="E303" s="0" t="n">
        <v>0.487994251712676</v>
      </c>
      <c r="F303" s="0" t="n">
        <v>0.401992468875347</v>
      </c>
      <c r="G303" s="0" t="n">
        <v>0.219184779177301</v>
      </c>
      <c r="H303" s="0" t="n">
        <v>0.729705756465441</v>
      </c>
      <c r="I303" s="0" t="n">
        <v>12.4218978881836</v>
      </c>
      <c r="J303" s="0" t="n">
        <v>561.801307678223</v>
      </c>
      <c r="K303" s="0" t="n">
        <v>12.4218978881836</v>
      </c>
      <c r="L303" s="0" t="n">
        <v>70.1825218200684</v>
      </c>
      <c r="M303" s="0" t="n">
        <v>59.1504039764404</v>
      </c>
      <c r="N303" s="0" t="n">
        <v>76.8575744628906</v>
      </c>
      <c r="O303" s="0" t="n">
        <v>16.2972230911255</v>
      </c>
      <c r="P303" s="0" t="n">
        <v>12.3990640640259</v>
      </c>
      <c r="Q303" s="0" t="n">
        <v>2.38970577716827</v>
      </c>
      <c r="R303" s="0" t="n">
        <v>10.5868768692017</v>
      </c>
      <c r="S303" s="0" t="n">
        <v>6.84391374438523</v>
      </c>
    </row>
    <row r="304" customFormat="false" ht="12.8" hidden="false" customHeight="false" outlineLevel="0" collapsed="false">
      <c r="A304" s="0" t="n">
        <v>15969</v>
      </c>
      <c r="B304" s="0" t="n">
        <v>589.487680435181</v>
      </c>
      <c r="C304" s="0" t="n">
        <v>834.789820671082</v>
      </c>
      <c r="D304" s="0" t="n">
        <v>0.930109868948753</v>
      </c>
      <c r="E304" s="0" t="n">
        <v>0.390545863996853</v>
      </c>
      <c r="F304" s="0" t="n">
        <v>0.402181802173255</v>
      </c>
      <c r="G304" s="0" t="n">
        <v>0.219424528555838</v>
      </c>
      <c r="H304" s="0" t="n">
        <v>0.730444835894036</v>
      </c>
      <c r="I304" s="0" t="n">
        <v>19.4747562408447</v>
      </c>
      <c r="J304" s="0" t="n">
        <v>252.987228393555</v>
      </c>
      <c r="K304" s="0" t="n">
        <v>19.4747562408447</v>
      </c>
      <c r="L304" s="0" t="n">
        <v>63.005542755127</v>
      </c>
      <c r="M304" s="0" t="n">
        <v>52.9242286682129</v>
      </c>
      <c r="N304" s="0" t="n">
        <v>96.982177734375</v>
      </c>
      <c r="O304" s="0" t="n">
        <v>14.9681434631348</v>
      </c>
      <c r="P304" s="0" t="n">
        <v>10.527117729187</v>
      </c>
      <c r="Q304" s="0" t="n">
        <v>1.3798965215683</v>
      </c>
      <c r="R304" s="0" t="n">
        <v>4.5024995803833</v>
      </c>
      <c r="S304" s="0" t="n">
        <v>5.07571703196137</v>
      </c>
    </row>
    <row r="305" customFormat="false" ht="12.8" hidden="false" customHeight="false" outlineLevel="0" collapsed="false">
      <c r="A305" s="0" t="n">
        <v>15753</v>
      </c>
      <c r="B305" s="0" t="n">
        <v>733.78661775589</v>
      </c>
      <c r="C305" s="0" t="n">
        <v>1039.13554668427</v>
      </c>
      <c r="D305" s="0" t="n">
        <v>0.968922341606042</v>
      </c>
      <c r="E305" s="0" t="n">
        <v>0.368442008271813</v>
      </c>
      <c r="F305" s="0" t="n">
        <v>0.402804613414437</v>
      </c>
      <c r="G305" s="0" t="n">
        <v>0.220215412703427</v>
      </c>
      <c r="H305" s="0" t="n">
        <v>0.732856316799267</v>
      </c>
      <c r="I305" s="0" t="n">
        <v>18.5882472991943</v>
      </c>
      <c r="J305" s="0" t="n">
        <v>262.396087646484</v>
      </c>
      <c r="K305" s="0" t="n">
        <v>18.5882472991943</v>
      </c>
      <c r="L305" s="0" t="n">
        <v>64.1481170654297</v>
      </c>
      <c r="M305" s="0" t="n">
        <v>52.5678634643555</v>
      </c>
      <c r="N305" s="0" t="n">
        <v>95.8288116455078</v>
      </c>
      <c r="O305" s="0" t="n">
        <v>15.3899059295654</v>
      </c>
      <c r="P305" s="0" t="n">
        <v>10.3117198944092</v>
      </c>
      <c r="Q305" s="0" t="n">
        <v>1.35936307907104</v>
      </c>
      <c r="R305" s="0" t="n">
        <v>4.17993402481079</v>
      </c>
      <c r="S305" s="0" t="n">
        <v>6.86711117647059</v>
      </c>
    </row>
    <row r="306" customFormat="false" ht="12.8" hidden="false" customHeight="false" outlineLevel="0" collapsed="false">
      <c r="A306" s="0" t="n">
        <v>15851</v>
      </c>
      <c r="B306" s="0" t="n">
        <v>560.542218208313</v>
      </c>
      <c r="C306" s="0" t="n">
        <v>793.799357414246</v>
      </c>
      <c r="D306" s="0" t="n">
        <v>0.934138225286192</v>
      </c>
      <c r="E306" s="0" t="n">
        <v>0.394249527743368</v>
      </c>
      <c r="F306" s="0" t="n">
        <v>0.401074649609299</v>
      </c>
      <c r="G306" s="0" t="n">
        <v>0.218024033338133</v>
      </c>
      <c r="H306" s="0" t="n">
        <v>0.726110040740132</v>
      </c>
      <c r="I306" s="0" t="n">
        <v>18.5217409133911</v>
      </c>
      <c r="J306" s="0" t="n">
        <v>214.940521240234</v>
      </c>
      <c r="K306" s="0" t="n">
        <v>18.5217409133911</v>
      </c>
      <c r="L306" s="0" t="n">
        <v>62.6950626373291</v>
      </c>
      <c r="M306" s="0" t="n">
        <v>53.7054061889648</v>
      </c>
      <c r="N306" s="0" t="n">
        <v>97.7931480407715</v>
      </c>
      <c r="O306" s="0" t="n">
        <v>14.7661285400391</v>
      </c>
      <c r="P306" s="0" t="n">
        <v>10.8426265716553</v>
      </c>
      <c r="Q306" s="0" t="n">
        <v>1.40273553133011</v>
      </c>
      <c r="R306" s="0" t="n">
        <v>4.8525972366333</v>
      </c>
      <c r="S306" s="0" t="n">
        <v>5.54685630658874</v>
      </c>
    </row>
    <row r="307" customFormat="false" ht="12.8" hidden="false" customHeight="false" outlineLevel="0" collapsed="false">
      <c r="A307" s="0" t="n">
        <v>14609</v>
      </c>
      <c r="B307" s="0" t="n">
        <v>333.677473783493</v>
      </c>
      <c r="C307" s="0" t="n">
        <v>472.529910564423</v>
      </c>
      <c r="D307" s="0" t="n">
        <v>0.783654513005101</v>
      </c>
      <c r="E307" s="0" t="n">
        <v>0.489596597412053</v>
      </c>
      <c r="F307" s="0" t="n">
        <v>0.401615783572197</v>
      </c>
      <c r="G307" s="0" t="n">
        <v>0.218705668743398</v>
      </c>
      <c r="H307" s="0" t="n">
        <v>0.728254154123165</v>
      </c>
      <c r="I307" s="0" t="n">
        <v>21.549165725708</v>
      </c>
      <c r="J307" s="0" t="n">
        <v>113.81591796875</v>
      </c>
      <c r="K307" s="0" t="n">
        <v>21.549165725708</v>
      </c>
      <c r="L307" s="0" t="n">
        <v>58.3644790649414</v>
      </c>
      <c r="M307" s="0" t="n">
        <v>54.1374092102051</v>
      </c>
      <c r="N307" s="0" t="n">
        <v>82.3507690429688</v>
      </c>
      <c r="O307" s="0" t="n">
        <v>19.2835636138916</v>
      </c>
      <c r="P307" s="0" t="n">
        <v>11.590690612793</v>
      </c>
      <c r="Q307" s="0" t="n">
        <v>2.25772476196289</v>
      </c>
      <c r="R307" s="0" t="n">
        <v>4.27821445465088</v>
      </c>
      <c r="S307" s="0" t="n">
        <v>7.14524785798817</v>
      </c>
    </row>
    <row r="308" customFormat="false" ht="12.8" hidden="false" customHeight="false" outlineLevel="0" collapsed="false">
      <c r="A308" s="0" t="n">
        <v>16161</v>
      </c>
      <c r="B308" s="0" t="n">
        <v>1376.54144859314</v>
      </c>
      <c r="C308" s="0" t="n">
        <v>1949.35845756531</v>
      </c>
      <c r="D308" s="0" t="n">
        <v>0.881918646385487</v>
      </c>
      <c r="E308" s="0" t="n">
        <v>0.390962329693139</v>
      </c>
      <c r="F308" s="0" t="n">
        <v>0.403452612056926</v>
      </c>
      <c r="G308" s="0" t="n">
        <v>0.221041292354867</v>
      </c>
      <c r="H308" s="0" t="n">
        <v>0.735338460553337</v>
      </c>
      <c r="I308" s="0" t="n">
        <v>16.6037101745605</v>
      </c>
      <c r="J308" s="0" t="n">
        <v>905.004821777344</v>
      </c>
      <c r="K308" s="0" t="n">
        <v>16.6037101745605</v>
      </c>
      <c r="L308" s="0" t="n">
        <v>62.2345199584961</v>
      </c>
      <c r="M308" s="0" t="n">
        <v>54.5027122497559</v>
      </c>
      <c r="N308" s="0" t="n">
        <v>98.1112976074219</v>
      </c>
      <c r="O308" s="0" t="n">
        <v>15.3281316757202</v>
      </c>
      <c r="P308" s="0" t="n">
        <v>11.7092781066895</v>
      </c>
      <c r="Q308" s="0" t="n">
        <v>1.46022415161133</v>
      </c>
      <c r="R308" s="0" t="n">
        <v>5.35213184356689</v>
      </c>
      <c r="S308" s="0" t="n">
        <v>7.67920022846168</v>
      </c>
    </row>
    <row r="309" customFormat="false" ht="12.8" hidden="false" customHeight="false" outlineLevel="0" collapsed="false">
      <c r="A309" s="0" t="n">
        <v>16018</v>
      </c>
      <c r="B309" s="0" t="n">
        <v>1376.54144859314</v>
      </c>
      <c r="C309" s="0" t="n">
        <v>1949.35845756531</v>
      </c>
      <c r="D309" s="0" t="n">
        <v>0.881918646385487</v>
      </c>
      <c r="E309" s="0" t="n">
        <v>0.390962329693139</v>
      </c>
      <c r="F309" s="0" t="n">
        <v>0.40345649998196</v>
      </c>
      <c r="G309" s="0" t="n">
        <v>0.221046252483471</v>
      </c>
      <c r="H309" s="0" t="n">
        <v>0.735353309297401</v>
      </c>
      <c r="I309" s="0" t="n">
        <v>16.6037101745605</v>
      </c>
      <c r="J309" s="0" t="n">
        <v>905.004821777344</v>
      </c>
      <c r="K309" s="0" t="n">
        <v>16.6037101745605</v>
      </c>
      <c r="L309" s="0" t="n">
        <v>62.2345199584961</v>
      </c>
      <c r="M309" s="0" t="n">
        <v>54.5027122497559</v>
      </c>
      <c r="N309" s="0" t="n">
        <v>98.1112976074219</v>
      </c>
      <c r="O309" s="0" t="n">
        <v>15.3281316757202</v>
      </c>
      <c r="P309" s="0" t="n">
        <v>11.7092781066895</v>
      </c>
      <c r="Q309" s="0" t="n">
        <v>1.46022415161133</v>
      </c>
      <c r="R309" s="0" t="n">
        <v>5.35213184356689</v>
      </c>
      <c r="S309" s="0" t="n">
        <v>7.67586208740876</v>
      </c>
    </row>
    <row r="310" customFormat="false" ht="12.8" hidden="false" customHeight="false" outlineLevel="0" collapsed="false">
      <c r="A310" s="0" t="n">
        <v>16016</v>
      </c>
      <c r="B310" s="0" t="n">
        <v>1376.54144859314</v>
      </c>
      <c r="C310" s="0" t="n">
        <v>1949.35845756531</v>
      </c>
      <c r="D310" s="0" t="n">
        <v>0.881918646385487</v>
      </c>
      <c r="E310" s="0" t="n">
        <v>0.391421561891382</v>
      </c>
      <c r="F310" s="0" t="n">
        <v>0.403471247927617</v>
      </c>
      <c r="G310" s="0" t="n">
        <v>0.221064977979256</v>
      </c>
      <c r="H310" s="0" t="n">
        <v>0.735410432694322</v>
      </c>
      <c r="I310" s="0" t="n">
        <v>16.6037101745605</v>
      </c>
      <c r="J310" s="0" t="n">
        <v>905.004821777344</v>
      </c>
      <c r="K310" s="0" t="n">
        <v>16.6037101745605</v>
      </c>
      <c r="L310" s="0" t="n">
        <v>62.2345199584961</v>
      </c>
      <c r="M310" s="0" t="n">
        <v>54.5027122497559</v>
      </c>
      <c r="N310" s="0" t="n">
        <v>98.1112976074219</v>
      </c>
      <c r="O310" s="0" t="n">
        <v>15.3281316757202</v>
      </c>
      <c r="P310" s="0" t="n">
        <v>11.7092781066895</v>
      </c>
      <c r="Q310" s="0" t="n">
        <v>1.46022415161133</v>
      </c>
      <c r="R310" s="0" t="n">
        <v>5.35213184356689</v>
      </c>
      <c r="S310" s="0" t="n">
        <v>7.67882046179039</v>
      </c>
    </row>
    <row r="311" customFormat="false" ht="12.8" hidden="false" customHeight="false" outlineLevel="0" collapsed="false">
      <c r="A311" s="0" t="n">
        <v>15703</v>
      </c>
      <c r="B311" s="0" t="n">
        <v>193.248041629791</v>
      </c>
      <c r="C311" s="0" t="n">
        <v>273.66389799118</v>
      </c>
      <c r="D311" s="0" t="n">
        <v>0.924915045399645</v>
      </c>
      <c r="E311" s="0" t="n">
        <v>0.391842166290564</v>
      </c>
      <c r="F311" s="0" t="n">
        <v>0.401008734037246</v>
      </c>
      <c r="G311" s="0" t="n">
        <v>0.217937986388254</v>
      </c>
      <c r="H311" s="0" t="n">
        <v>0.725875458191071</v>
      </c>
      <c r="I311" s="0" t="n">
        <v>24.0480117797852</v>
      </c>
      <c r="J311" s="0" t="n">
        <v>116.389503479004</v>
      </c>
      <c r="K311" s="0" t="n">
        <v>24.0480117797852</v>
      </c>
      <c r="L311" s="0" t="n">
        <v>60.892147064209</v>
      </c>
      <c r="M311" s="0" t="n">
        <v>52.6325035095215</v>
      </c>
      <c r="N311" s="0" t="n">
        <v>87.6327667236328</v>
      </c>
      <c r="O311" s="0" t="n">
        <v>16.7124938964844</v>
      </c>
      <c r="P311" s="0" t="n">
        <v>10.6153564453125</v>
      </c>
      <c r="Q311" s="0" t="n">
        <v>1.76057291030884</v>
      </c>
      <c r="R311" s="0" t="n">
        <v>3.82321548461914</v>
      </c>
      <c r="S311" s="0" t="n">
        <v>5.20614343833581</v>
      </c>
    </row>
    <row r="312" customFormat="false" ht="12.8" hidden="false" customHeight="false" outlineLevel="0" collapsed="false">
      <c r="A312" s="0" t="n">
        <v>17242</v>
      </c>
      <c r="B312" s="0" t="n">
        <v>403.411135673523</v>
      </c>
      <c r="C312" s="0" t="n">
        <v>571.281676292419</v>
      </c>
      <c r="D312" s="0" t="n">
        <v>0.819796317491974</v>
      </c>
      <c r="E312" s="0" t="n">
        <v>0.518926560878754</v>
      </c>
      <c r="F312" s="0" t="n">
        <v>0.400006560248844</v>
      </c>
      <c r="G312" s="0" t="n">
        <v>0.216672082371631</v>
      </c>
      <c r="H312" s="0" t="n">
        <v>0.721935730061289</v>
      </c>
      <c r="I312" s="0" t="n">
        <v>14.8751287460327</v>
      </c>
      <c r="J312" s="0" t="n">
        <v>213.077484130859</v>
      </c>
      <c r="K312" s="0" t="n">
        <v>14.8751287460327</v>
      </c>
      <c r="L312" s="0" t="n">
        <v>67.4247665405273</v>
      </c>
      <c r="M312" s="0" t="n">
        <v>57.9086112976074</v>
      </c>
      <c r="N312" s="0" t="n">
        <v>88.4376449584961</v>
      </c>
      <c r="O312" s="0" t="n">
        <v>18.2288055419922</v>
      </c>
      <c r="P312" s="0" t="n">
        <v>9.37162303924561</v>
      </c>
      <c r="Q312" s="0" t="n">
        <v>2.26719999313354</v>
      </c>
      <c r="R312" s="0" t="n">
        <v>5.84631538391113</v>
      </c>
      <c r="S312" s="0" t="n">
        <v>6.68226926065654</v>
      </c>
    </row>
    <row r="313" customFormat="false" ht="12.8" hidden="false" customHeight="false" outlineLevel="0" collapsed="false">
      <c r="A313" s="0" t="n">
        <v>14799</v>
      </c>
      <c r="B313" s="0" t="n">
        <v>759.908000946045</v>
      </c>
      <c r="C313" s="0" t="n">
        <v>1076.12676620483</v>
      </c>
      <c r="D313" s="0" t="n">
        <v>0.961772988273532</v>
      </c>
      <c r="E313" s="0" t="n">
        <v>0.346335410140455</v>
      </c>
      <c r="F313" s="0" t="n">
        <v>0.401805990894369</v>
      </c>
      <c r="G313" s="0" t="n">
        <v>0.218951890482598</v>
      </c>
      <c r="H313" s="0" t="n">
        <v>0.728949121380812</v>
      </c>
      <c r="I313" s="0" t="n">
        <v>17.7961416244507</v>
      </c>
      <c r="J313" s="0" t="n">
        <v>597.058258056641</v>
      </c>
      <c r="K313" s="0" t="n">
        <v>17.7961416244507</v>
      </c>
      <c r="L313" s="0" t="n">
        <v>65.6574249267578</v>
      </c>
      <c r="M313" s="0" t="n">
        <v>53.4432201385498</v>
      </c>
      <c r="N313" s="0" t="n">
        <v>92.2751541137695</v>
      </c>
      <c r="O313" s="0" t="n">
        <v>15.0077986717224</v>
      </c>
      <c r="P313" s="0" t="n">
        <v>9.80048274993896</v>
      </c>
      <c r="Q313" s="0" t="n">
        <v>1.46575093269348</v>
      </c>
      <c r="R313" s="0" t="n">
        <v>3.89701461791992</v>
      </c>
      <c r="S313" s="0" t="n">
        <v>7.8812873166138</v>
      </c>
    </row>
    <row r="314" customFormat="false" ht="12.8" hidden="false" customHeight="false" outlineLevel="0" collapsed="false">
      <c r="A314" s="0" t="n">
        <v>15968</v>
      </c>
      <c r="B314" s="0" t="n">
        <v>343.706031799316</v>
      </c>
      <c r="C314" s="0" t="n">
        <v>486.731623649597</v>
      </c>
      <c r="D314" s="0" t="n">
        <v>0.773547573891182</v>
      </c>
      <c r="E314" s="0" t="n">
        <v>0.553147507831454</v>
      </c>
      <c r="F314" s="0" t="n">
        <v>0.401803894559678</v>
      </c>
      <c r="G314" s="0" t="n">
        <v>0.218943737777834</v>
      </c>
      <c r="H314" s="0" t="n">
        <v>0.728989635514725</v>
      </c>
      <c r="I314" s="0" t="n">
        <v>14.8007204532623</v>
      </c>
      <c r="J314" s="0" t="n">
        <v>258.12805557251</v>
      </c>
      <c r="K314" s="0" t="n">
        <v>14.8007204532623</v>
      </c>
      <c r="L314" s="0" t="n">
        <v>69.1412715911865</v>
      </c>
      <c r="M314" s="0" t="n">
        <v>58.6775312423706</v>
      </c>
      <c r="N314" s="0" t="n">
        <v>76.5621662139893</v>
      </c>
      <c r="O314" s="0" t="n">
        <v>19.5861387252808</v>
      </c>
      <c r="P314" s="0" t="n">
        <v>9.2125232219696</v>
      </c>
      <c r="Q314" s="0" t="n">
        <v>2.64127117395401</v>
      </c>
      <c r="R314" s="0" t="n">
        <v>6.00299942493439</v>
      </c>
      <c r="S314" s="0" t="n">
        <v>4.29935199838231</v>
      </c>
    </row>
    <row r="315" customFormat="false" ht="12.8" hidden="false" customHeight="false" outlineLevel="0" collapsed="false">
      <c r="A315" s="0" t="n">
        <v>15975</v>
      </c>
      <c r="B315" s="0" t="n">
        <v>381.05685043335</v>
      </c>
      <c r="C315" s="0" t="n">
        <v>539.625156402588</v>
      </c>
      <c r="D315" s="0" t="n">
        <v>0.847098946644375</v>
      </c>
      <c r="E315" s="0" t="n">
        <v>0.500739668354844</v>
      </c>
      <c r="F315" s="0" t="n">
        <v>0.401937006586263</v>
      </c>
      <c r="G315" s="0" t="n">
        <v>0.219112378754178</v>
      </c>
      <c r="H315" s="0" t="n">
        <v>0.729508543906569</v>
      </c>
      <c r="I315" s="0" t="n">
        <v>14.8250913619995</v>
      </c>
      <c r="J315" s="0" t="n">
        <v>197.600021362305</v>
      </c>
      <c r="K315" s="0" t="n">
        <v>14.8250913619995</v>
      </c>
      <c r="L315" s="0" t="n">
        <v>66.4611740112305</v>
      </c>
      <c r="M315" s="0" t="n">
        <v>57.8818893432617</v>
      </c>
      <c r="N315" s="0" t="n">
        <v>92.6611404418945</v>
      </c>
      <c r="O315" s="0" t="n">
        <v>17.9259395599365</v>
      </c>
      <c r="P315" s="0" t="n">
        <v>9.73829412460327</v>
      </c>
      <c r="Q315" s="0" t="n">
        <v>2.17943203449249</v>
      </c>
      <c r="R315" s="0" t="n">
        <v>5.76235365867615</v>
      </c>
      <c r="S315" s="0" t="n">
        <v>7.25024261413613</v>
      </c>
    </row>
    <row r="316" customFormat="false" ht="12.8" hidden="false" customHeight="false" outlineLevel="0" collapsed="false">
      <c r="A316" s="0" t="n">
        <v>15828</v>
      </c>
      <c r="B316" s="0" t="n">
        <v>2348.02132415771</v>
      </c>
      <c r="C316" s="0" t="n">
        <v>3325.09796142578</v>
      </c>
      <c r="D316" s="0" t="n">
        <v>0.874115906241878</v>
      </c>
      <c r="E316" s="0" t="n">
        <v>0.383682621247841</v>
      </c>
      <c r="F316" s="0" t="n">
        <v>0.403592393102262</v>
      </c>
      <c r="G316" s="0" t="n">
        <v>0.221219748908641</v>
      </c>
      <c r="H316" s="0" t="n">
        <v>0.735871157590175</v>
      </c>
      <c r="I316" s="0" t="n">
        <v>15.5959243774414</v>
      </c>
      <c r="J316" s="0" t="n">
        <v>1568.70532226562</v>
      </c>
      <c r="K316" s="0" t="n">
        <v>15.5959243774414</v>
      </c>
      <c r="L316" s="0" t="n">
        <v>63.2182846069336</v>
      </c>
      <c r="M316" s="0" t="n">
        <v>56.6316604614258</v>
      </c>
      <c r="N316" s="0" t="n">
        <v>98.0469665527344</v>
      </c>
      <c r="O316" s="0" t="n">
        <v>16.2530651092529</v>
      </c>
      <c r="P316" s="0" t="n">
        <v>11.7815093994141</v>
      </c>
      <c r="Q316" s="0" t="n">
        <v>1.78557002544403</v>
      </c>
      <c r="R316" s="0" t="n">
        <v>5.50478363037109</v>
      </c>
      <c r="S316" s="0" t="n">
        <v>10.2404673263682</v>
      </c>
    </row>
    <row r="317" customFormat="false" ht="12.8" hidden="false" customHeight="false" outlineLevel="0" collapsed="false">
      <c r="A317" s="0" t="n">
        <v>15825</v>
      </c>
      <c r="B317" s="0" t="n">
        <v>568.991761207581</v>
      </c>
      <c r="C317" s="0" t="n">
        <v>805.764989852905</v>
      </c>
      <c r="D317" s="0" t="n">
        <v>0.883653950496113</v>
      </c>
      <c r="E317" s="0" t="n">
        <v>0.4711311035084</v>
      </c>
      <c r="F317" s="0" t="n">
        <v>0.401116890951144</v>
      </c>
      <c r="G317" s="0" t="n">
        <v>0.218072338895654</v>
      </c>
      <c r="H317" s="0" t="n">
        <v>0.726320714854875</v>
      </c>
      <c r="I317" s="0" t="n">
        <v>14.8415002822876</v>
      </c>
      <c r="J317" s="0" t="n">
        <v>275.882141113281</v>
      </c>
      <c r="K317" s="0" t="n">
        <v>14.8415002822876</v>
      </c>
      <c r="L317" s="0" t="n">
        <v>65.2271041870117</v>
      </c>
      <c r="M317" s="0" t="n">
        <v>57.329029083252</v>
      </c>
      <c r="N317" s="0" t="n">
        <v>96.8631362915039</v>
      </c>
      <c r="O317" s="0" t="n">
        <v>17.21706199646</v>
      </c>
      <c r="P317" s="0" t="n">
        <v>10.5188255310059</v>
      </c>
      <c r="Q317" s="0" t="n">
        <v>2.01783967018127</v>
      </c>
      <c r="R317" s="0" t="n">
        <v>5.61417245864868</v>
      </c>
      <c r="S317" s="0" t="n">
        <v>6.09440637280551</v>
      </c>
    </row>
    <row r="318" customFormat="false" ht="12.8" hidden="false" customHeight="false" outlineLevel="0" collapsed="false">
      <c r="A318" s="0" t="n">
        <v>14358</v>
      </c>
      <c r="B318" s="0" t="n">
        <v>334.974990844727</v>
      </c>
      <c r="C318" s="0" t="n">
        <v>474.367354869843</v>
      </c>
      <c r="D318" s="0" t="n">
        <v>0.905332815599615</v>
      </c>
      <c r="E318" s="0" t="n">
        <v>0.418332446705211</v>
      </c>
      <c r="F318" s="0" t="n">
        <v>0.39924046731725</v>
      </c>
      <c r="G318" s="0" t="n">
        <v>0.215706559164183</v>
      </c>
      <c r="H318" s="0" t="n">
        <v>0.718905082770756</v>
      </c>
      <c r="I318" s="0" t="n">
        <v>18.0955104827881</v>
      </c>
      <c r="J318" s="0" t="n">
        <v>118.406532287598</v>
      </c>
      <c r="K318" s="0" t="n">
        <v>18.0955104827881</v>
      </c>
      <c r="L318" s="0" t="n">
        <v>62.6712608337402</v>
      </c>
      <c r="M318" s="0" t="n">
        <v>53.8097610473633</v>
      </c>
      <c r="N318" s="0" t="n">
        <v>97.9822769165039</v>
      </c>
      <c r="O318" s="0" t="n">
        <v>14.1586170196533</v>
      </c>
      <c r="P318" s="0" t="n">
        <v>11.0189094543457</v>
      </c>
      <c r="Q318" s="0" t="n">
        <v>1.45044362545013</v>
      </c>
      <c r="R318" s="0" t="n">
        <v>4.76369762420654</v>
      </c>
      <c r="S318" s="0" t="n">
        <v>5.40476333500418</v>
      </c>
    </row>
    <row r="319" customFormat="false" ht="12.8" hidden="false" customHeight="false" outlineLevel="0" collapsed="false">
      <c r="A319" s="0" t="n">
        <v>16150</v>
      </c>
      <c r="B319" s="0" t="n">
        <v>315.867746829987</v>
      </c>
      <c r="C319" s="0" t="n">
        <v>447.309062957764</v>
      </c>
      <c r="D319" s="0" t="n">
        <v>0.835523868338636</v>
      </c>
      <c r="E319" s="0" t="n">
        <v>0.5169677445665</v>
      </c>
      <c r="F319" s="0" t="n">
        <v>0.399541208602614</v>
      </c>
      <c r="G319" s="0" t="n">
        <v>0.216085833210056</v>
      </c>
      <c r="H319" s="0" t="n">
        <v>0.720092696254536</v>
      </c>
      <c r="I319" s="0" t="n">
        <v>14.6614656448364</v>
      </c>
      <c r="J319" s="0" t="n">
        <v>182.655853271484</v>
      </c>
      <c r="K319" s="0" t="n">
        <v>14.6614656448364</v>
      </c>
      <c r="L319" s="0" t="n">
        <v>67.5797805786133</v>
      </c>
      <c r="M319" s="0" t="n">
        <v>58.0428237915039</v>
      </c>
      <c r="N319" s="0" t="n">
        <v>90.420036315918</v>
      </c>
      <c r="O319" s="0" t="n">
        <v>18.8024139404297</v>
      </c>
      <c r="P319" s="0" t="n">
        <v>9.53117656707764</v>
      </c>
      <c r="Q319" s="0" t="n">
        <v>2.29525184631348</v>
      </c>
      <c r="R319" s="0" t="n">
        <v>5.77249193191528</v>
      </c>
      <c r="S319" s="0" t="n">
        <v>7.5951647580429</v>
      </c>
    </row>
    <row r="320" customFormat="false" ht="12.8" hidden="false" customHeight="false" outlineLevel="0" collapsed="false">
      <c r="A320" s="0" t="n">
        <v>15798</v>
      </c>
      <c r="B320" s="0" t="n">
        <v>435.404033660889</v>
      </c>
      <c r="C320" s="0" t="n">
        <v>616.587706565857</v>
      </c>
      <c r="D320" s="0" t="n">
        <v>0.818648332397041</v>
      </c>
      <c r="E320" s="0" t="n">
        <v>0.525668719783425</v>
      </c>
      <c r="F320" s="0" t="n">
        <v>0.402194220784516</v>
      </c>
      <c r="G320" s="0" t="n">
        <v>0.219439592449163</v>
      </c>
      <c r="H320" s="0" t="n">
        <v>0.730499212757799</v>
      </c>
      <c r="I320" s="0" t="n">
        <v>15.0024890899658</v>
      </c>
      <c r="J320" s="0" t="n">
        <v>283.267700195312</v>
      </c>
      <c r="K320" s="0" t="n">
        <v>15.0024890899658</v>
      </c>
      <c r="L320" s="0" t="n">
        <v>67.903694152832</v>
      </c>
      <c r="M320" s="0" t="n">
        <v>58.1182670593262</v>
      </c>
      <c r="N320" s="0" t="n">
        <v>85.7467880249023</v>
      </c>
      <c r="O320" s="0" t="n">
        <v>19.6757831573486</v>
      </c>
      <c r="P320" s="0" t="n">
        <v>9.53958225250244</v>
      </c>
      <c r="Q320" s="0" t="n">
        <v>2.40587544441223</v>
      </c>
      <c r="R320" s="0" t="n">
        <v>5.69672966003418</v>
      </c>
      <c r="S320" s="0" t="n">
        <v>5.54622207872273</v>
      </c>
    </row>
    <row r="321" customFormat="false" ht="12.8" hidden="false" customHeight="false" outlineLevel="0" collapsed="false">
      <c r="A321" s="0" t="n">
        <v>15869</v>
      </c>
      <c r="B321" s="0" t="n">
        <v>510.197564125061</v>
      </c>
      <c r="C321" s="0" t="n">
        <v>722.50488948822</v>
      </c>
      <c r="D321" s="0" t="n">
        <v>0.850719588060994</v>
      </c>
      <c r="E321" s="0" t="n">
        <v>0.43942741914229</v>
      </c>
      <c r="F321" s="0" t="n">
        <v>0.39825050907814</v>
      </c>
      <c r="G321" s="0" t="n">
        <v>0.214461267783942</v>
      </c>
      <c r="H321" s="0" t="n">
        <v>0.714967865028129</v>
      </c>
      <c r="I321" s="0" t="n">
        <v>15.6773653030396</v>
      </c>
      <c r="J321" s="0" t="n">
        <v>245.302337646484</v>
      </c>
      <c r="K321" s="0" t="n">
        <v>15.6773653030396</v>
      </c>
      <c r="L321" s="0" t="n">
        <v>63.2208938598633</v>
      </c>
      <c r="M321" s="0" t="n">
        <v>56.4732246398926</v>
      </c>
      <c r="N321" s="0" t="n">
        <v>98.024787902832</v>
      </c>
      <c r="O321" s="0" t="n">
        <v>15.7329053878784</v>
      </c>
      <c r="P321" s="0" t="n">
        <v>12.1457462310791</v>
      </c>
      <c r="Q321" s="0" t="n">
        <v>1.71292591094971</v>
      </c>
      <c r="R321" s="0" t="n">
        <v>5.52505683898926</v>
      </c>
      <c r="S321" s="0" t="n">
        <v>6.36765469645868</v>
      </c>
    </row>
    <row r="322" customFormat="false" ht="12.8" hidden="false" customHeight="false" outlineLevel="0" collapsed="false">
      <c r="A322" s="0" t="n">
        <v>16005</v>
      </c>
      <c r="B322" s="0" t="n">
        <v>634.231912612915</v>
      </c>
      <c r="C322" s="0" t="n">
        <v>898.153369903564</v>
      </c>
      <c r="D322" s="0" t="n">
        <v>0.877248011129912</v>
      </c>
      <c r="E322" s="0" t="n">
        <v>0.417785390334971</v>
      </c>
      <c r="F322" s="0" t="n">
        <v>0.402329222435837</v>
      </c>
      <c r="G322" s="0" t="n">
        <v>0.219612168624946</v>
      </c>
      <c r="H322" s="0" t="n">
        <v>0.73101181280084</v>
      </c>
      <c r="I322" s="0" t="n">
        <v>17.6776828765869</v>
      </c>
      <c r="J322" s="0" t="n">
        <v>351.206970214844</v>
      </c>
      <c r="K322" s="0" t="n">
        <v>17.6776828765869</v>
      </c>
      <c r="L322" s="0" t="n">
        <v>62.2839317321777</v>
      </c>
      <c r="M322" s="0" t="n">
        <v>54.3507080078125</v>
      </c>
      <c r="N322" s="0" t="n">
        <v>98.1628952026367</v>
      </c>
      <c r="O322" s="0" t="n">
        <v>14.4407081604004</v>
      </c>
      <c r="P322" s="0" t="n">
        <v>11.7407827377319</v>
      </c>
      <c r="Q322" s="0" t="n">
        <v>1.4842095375061</v>
      </c>
      <c r="R322" s="0" t="n">
        <v>5.12662696838379</v>
      </c>
      <c r="S322" s="0" t="n">
        <v>6.55265147987519</v>
      </c>
    </row>
    <row r="323" customFormat="false" ht="12.8" hidden="false" customHeight="false" outlineLevel="0" collapsed="false">
      <c r="A323" s="0" t="n">
        <v>14555</v>
      </c>
      <c r="B323" s="0" t="n">
        <v>4385.57854652405</v>
      </c>
      <c r="C323" s="0" t="n">
        <v>6210.53918457031</v>
      </c>
      <c r="D323" s="0" t="n">
        <v>0.977931659487005</v>
      </c>
      <c r="E323" s="0" t="n">
        <v>0.270493975895293</v>
      </c>
      <c r="F323" s="0" t="n">
        <v>0.403545164105835</v>
      </c>
      <c r="G323" s="0" t="n">
        <v>0.221159501541597</v>
      </c>
      <c r="H323" s="0" t="n">
        <v>0.735690725541359</v>
      </c>
      <c r="I323" s="0" t="n">
        <v>16.3721408843994</v>
      </c>
      <c r="J323" s="0" t="n">
        <v>2651.69396972656</v>
      </c>
      <c r="K323" s="0" t="n">
        <v>16.3721408843994</v>
      </c>
      <c r="L323" s="0" t="n">
        <v>65.0874977111816</v>
      </c>
      <c r="M323" s="0" t="n">
        <v>53.4966735839844</v>
      </c>
      <c r="N323" s="0" t="n">
        <v>91.704891204834</v>
      </c>
      <c r="O323" s="0" t="n">
        <v>14.4194140434265</v>
      </c>
      <c r="P323" s="0" t="n">
        <v>9.79627323150635</v>
      </c>
      <c r="Q323" s="0" t="n">
        <v>1.51387894153595</v>
      </c>
      <c r="R323" s="0" t="n">
        <v>3.75902414321899</v>
      </c>
      <c r="S323" s="0" t="n">
        <v>16.5935670562905</v>
      </c>
    </row>
    <row r="324" customFormat="false" ht="12.8" hidden="false" customHeight="false" outlineLevel="0" collapsed="false">
      <c r="A324" s="0" t="n">
        <v>14519</v>
      </c>
      <c r="B324" s="0" t="n">
        <v>2838.77247142792</v>
      </c>
      <c r="C324" s="0" t="n">
        <v>4020.06427001953</v>
      </c>
      <c r="D324" s="0" t="n">
        <v>0.977846985824821</v>
      </c>
      <c r="E324" s="0" t="n">
        <v>0.268998863942483</v>
      </c>
      <c r="F324" s="0" t="n">
        <v>0.403399405547896</v>
      </c>
      <c r="G324" s="0" t="n">
        <v>0.220974998598969</v>
      </c>
      <c r="H324" s="0" t="n">
        <v>0.735121061471668</v>
      </c>
      <c r="I324" s="0" t="n">
        <v>17.0543956756592</v>
      </c>
      <c r="J324" s="0" t="n">
        <v>2206.00390625</v>
      </c>
      <c r="K324" s="0" t="n">
        <v>17.0543956756592</v>
      </c>
      <c r="L324" s="0" t="n">
        <v>64.574390411377</v>
      </c>
      <c r="M324" s="0" t="n">
        <v>53.4401168823242</v>
      </c>
      <c r="N324" s="0" t="n">
        <v>91.109375</v>
      </c>
      <c r="O324" s="0" t="n">
        <v>14.5397019386292</v>
      </c>
      <c r="P324" s="0" t="n">
        <v>9.67248344421387</v>
      </c>
      <c r="Q324" s="0" t="n">
        <v>1.54598736763</v>
      </c>
      <c r="R324" s="0" t="n">
        <v>3.7035037279129</v>
      </c>
      <c r="S324" s="0" t="n">
        <v>10.8853767759756</v>
      </c>
    </row>
    <row r="325" customFormat="false" ht="12.8" hidden="false" customHeight="false" outlineLevel="0" collapsed="false">
      <c r="A325" s="0" t="n">
        <v>14369</v>
      </c>
      <c r="B325" s="0" t="n">
        <v>257.29222536087</v>
      </c>
      <c r="C325" s="0" t="n">
        <v>364.358641624451</v>
      </c>
      <c r="D325" s="0" t="n">
        <v>0.900981225470598</v>
      </c>
      <c r="E325" s="0" t="n">
        <v>0.39542031288147</v>
      </c>
      <c r="F325" s="0" t="n">
        <v>0.401559152659154</v>
      </c>
      <c r="G325" s="0" t="n">
        <v>0.218633069037991</v>
      </c>
      <c r="H325" s="0" t="n">
        <v>0.728040977612438</v>
      </c>
      <c r="I325" s="0" t="n">
        <v>18.9187812805176</v>
      </c>
      <c r="J325" s="0" t="n">
        <v>133.883590698242</v>
      </c>
      <c r="K325" s="0" t="n">
        <v>18.9187812805176</v>
      </c>
      <c r="L325" s="0" t="n">
        <v>63.4668121337891</v>
      </c>
      <c r="M325" s="0" t="n">
        <v>53.1660194396973</v>
      </c>
      <c r="N325" s="0" t="n">
        <v>97.5590286254883</v>
      </c>
      <c r="O325" s="0" t="n">
        <v>13.6232137680054</v>
      </c>
      <c r="P325" s="0" t="n">
        <v>11.0099773406982</v>
      </c>
      <c r="Q325" s="0" t="n">
        <v>1.49517846107483</v>
      </c>
      <c r="R325" s="0" t="n">
        <v>4.47837400436401</v>
      </c>
      <c r="S325" s="0" t="n">
        <v>5.19943215354523</v>
      </c>
    </row>
    <row r="326" customFormat="false" ht="12.8" hidden="false" customHeight="false" outlineLevel="0" collapsed="false">
      <c r="A326" s="0" t="n">
        <v>15758</v>
      </c>
      <c r="B326" s="0" t="n">
        <v>3520.88966751099</v>
      </c>
      <c r="C326" s="0" t="n">
        <v>4986.02930450439</v>
      </c>
      <c r="D326" s="0" t="n">
        <v>0.983946993645682</v>
      </c>
      <c r="E326" s="0" t="n">
        <v>0.251877992879599</v>
      </c>
      <c r="F326" s="0" t="n">
        <v>0.404003972017159</v>
      </c>
      <c r="G326" s="0" t="n">
        <v>0.221745070006888</v>
      </c>
      <c r="H326" s="0" t="n">
        <v>0.73744088532561</v>
      </c>
      <c r="I326" s="0" t="n">
        <v>16.5371322631836</v>
      </c>
      <c r="J326" s="0" t="n">
        <v>3620.86352539062</v>
      </c>
      <c r="K326" s="0" t="n">
        <v>16.5371322631836</v>
      </c>
      <c r="L326" s="0" t="n">
        <v>64.9010391235352</v>
      </c>
      <c r="M326" s="0" t="n">
        <v>53.5562438964844</v>
      </c>
      <c r="N326" s="0" t="n">
        <v>91.3636016845703</v>
      </c>
      <c r="O326" s="0" t="n">
        <v>14.6194200515747</v>
      </c>
      <c r="P326" s="0" t="n">
        <v>9.7831335067749</v>
      </c>
      <c r="Q326" s="0" t="n">
        <v>1.52942967414856</v>
      </c>
      <c r="R326" s="0" t="n">
        <v>3.72091794013977</v>
      </c>
      <c r="S326" s="0" t="n">
        <v>12.8076672000478</v>
      </c>
    </row>
    <row r="327" customFormat="false" ht="12.8" hidden="false" customHeight="false" outlineLevel="0" collapsed="false">
      <c r="A327" s="0" t="n">
        <v>14618</v>
      </c>
      <c r="B327" s="0" t="n">
        <v>263.205791473389</v>
      </c>
      <c r="C327" s="0" t="n">
        <v>372.733005523682</v>
      </c>
      <c r="D327" s="0" t="n">
        <v>0.963681414445244</v>
      </c>
      <c r="E327" s="0" t="n">
        <v>0.372527710655156</v>
      </c>
      <c r="F327" s="0" t="n">
        <v>0.398824709653854</v>
      </c>
      <c r="G327" s="0" t="n">
        <v>0.215179468514556</v>
      </c>
      <c r="H327" s="0" t="n">
        <v>0.717287416781409</v>
      </c>
      <c r="I327" s="0" t="n">
        <v>17.6495094299316</v>
      </c>
      <c r="J327" s="0" t="n">
        <v>131.986663818359</v>
      </c>
      <c r="K327" s="0" t="n">
        <v>17.6495094299316</v>
      </c>
      <c r="L327" s="0" t="n">
        <v>64.0889129638672</v>
      </c>
      <c r="M327" s="0" t="n">
        <v>52.0763702392578</v>
      </c>
      <c r="N327" s="0" t="n">
        <v>95.9233322143555</v>
      </c>
      <c r="O327" s="0" t="n">
        <v>13.9704780578613</v>
      </c>
      <c r="P327" s="0" t="n">
        <v>10.2508039474487</v>
      </c>
      <c r="Q327" s="0" t="n">
        <v>1.46604609489441</v>
      </c>
      <c r="R327" s="0" t="n">
        <v>4.15320444107056</v>
      </c>
      <c r="S327" s="0" t="n">
        <v>4.0912240880073</v>
      </c>
    </row>
    <row r="328" customFormat="false" ht="12.8" hidden="false" customHeight="false" outlineLevel="0" collapsed="false">
      <c r="A328" s="0" t="n">
        <v>14280</v>
      </c>
      <c r="B328" s="0" t="n">
        <v>3194.8419342041</v>
      </c>
      <c r="C328" s="0" t="n">
        <v>4524.30409622192</v>
      </c>
      <c r="D328" s="0" t="n">
        <v>0.983722055627757</v>
      </c>
      <c r="E328" s="0" t="n">
        <v>0.253443877048352</v>
      </c>
      <c r="F328" s="0" t="n">
        <v>0.404028031950029</v>
      </c>
      <c r="G328" s="0" t="n">
        <v>0.221775799139634</v>
      </c>
      <c r="H328" s="0" t="n">
        <v>0.737532469450227</v>
      </c>
      <c r="I328" s="0" t="n">
        <v>16.5371322631836</v>
      </c>
      <c r="J328" s="0" t="n">
        <v>3620.86352539062</v>
      </c>
      <c r="K328" s="0" t="n">
        <v>16.5371322631836</v>
      </c>
      <c r="L328" s="0" t="n">
        <v>64.9010391235352</v>
      </c>
      <c r="M328" s="0" t="n">
        <v>53.5562438964844</v>
      </c>
      <c r="N328" s="0" t="n">
        <v>91.3636016845703</v>
      </c>
      <c r="O328" s="0" t="n">
        <v>14.6194200515747</v>
      </c>
      <c r="P328" s="0" t="n">
        <v>9.7831335067749</v>
      </c>
      <c r="Q328" s="0" t="n">
        <v>1.52942967414856</v>
      </c>
      <c r="R328" s="0" t="n">
        <v>3.72091794013977</v>
      </c>
      <c r="S328" s="0" t="n">
        <v>12.4103230377181</v>
      </c>
    </row>
    <row r="329" customFormat="false" ht="12.8" hidden="false" customHeight="false" outlineLevel="0" collapsed="false">
      <c r="A329" s="0" t="n">
        <v>15204</v>
      </c>
      <c r="B329" s="0" t="n">
        <v>3235.79606628418</v>
      </c>
      <c r="C329" s="0" t="n">
        <v>4582.30037689209</v>
      </c>
      <c r="D329" s="0" t="n">
        <v>0.983937495490168</v>
      </c>
      <c r="E329" s="0" t="n">
        <v>0.253449501935393</v>
      </c>
      <c r="F329" s="0" t="n">
        <v>0.404019336234655</v>
      </c>
      <c r="G329" s="0" t="n">
        <v>0.221764698970002</v>
      </c>
      <c r="H329" s="0" t="n">
        <v>0.73749931580973</v>
      </c>
      <c r="I329" s="0" t="n">
        <v>16.5371322631836</v>
      </c>
      <c r="J329" s="0" t="n">
        <v>3620.86352539062</v>
      </c>
      <c r="K329" s="0" t="n">
        <v>16.5371322631836</v>
      </c>
      <c r="L329" s="0" t="n">
        <v>64.9010391235352</v>
      </c>
      <c r="M329" s="0" t="n">
        <v>53.5562438964844</v>
      </c>
      <c r="N329" s="0" t="n">
        <v>91.3636016845703</v>
      </c>
      <c r="O329" s="0" t="n">
        <v>14.6194200515747</v>
      </c>
      <c r="P329" s="0" t="n">
        <v>9.7831335067749</v>
      </c>
      <c r="Q329" s="0" t="n">
        <v>1.52942967414856</v>
      </c>
      <c r="R329" s="0" t="n">
        <v>3.72091794013977</v>
      </c>
      <c r="S329" s="0" t="n">
        <v>12.3195475882353</v>
      </c>
    </row>
    <row r="330" customFormat="false" ht="12.8" hidden="false" customHeight="false" outlineLevel="0" collapsed="false">
      <c r="A330" s="0" t="n">
        <v>18776</v>
      </c>
      <c r="B330" s="0" t="n">
        <v>2952.65291404724</v>
      </c>
      <c r="C330" s="0" t="n">
        <v>4181.33352470398</v>
      </c>
      <c r="D330" s="0" t="n">
        <v>0.988686388984938</v>
      </c>
      <c r="E330" s="0" t="n">
        <v>0.25780742089538</v>
      </c>
      <c r="F330" s="0" t="n">
        <v>0.403948627462323</v>
      </c>
      <c r="G330" s="0" t="n">
        <v>0.221674628555775</v>
      </c>
      <c r="H330" s="0" t="n">
        <v>0.737228034326694</v>
      </c>
      <c r="I330" s="0" t="n">
        <v>16.5371322631836</v>
      </c>
      <c r="J330" s="0" t="n">
        <v>3620.86352539062</v>
      </c>
      <c r="K330" s="0" t="n">
        <v>16.5371322631836</v>
      </c>
      <c r="L330" s="0" t="n">
        <v>64.9010391235352</v>
      </c>
      <c r="M330" s="0" t="n">
        <v>53.5562438964844</v>
      </c>
      <c r="N330" s="0" t="n">
        <v>91.3636016845703</v>
      </c>
      <c r="O330" s="0" t="n">
        <v>14.6194200515747</v>
      </c>
      <c r="P330" s="0" t="n">
        <v>9.7831335067749</v>
      </c>
      <c r="Q330" s="0" t="n">
        <v>1.52942967414856</v>
      </c>
      <c r="R330" s="0" t="n">
        <v>3.72091794013977</v>
      </c>
      <c r="S330" s="0" t="n">
        <v>11.1518737228942</v>
      </c>
    </row>
    <row r="331" customFormat="false" ht="12.8" hidden="false" customHeight="false" outlineLevel="0" collapsed="false">
      <c r="A331" s="0" t="n">
        <v>15463</v>
      </c>
      <c r="B331" s="0" t="n">
        <v>3602.37653923035</v>
      </c>
      <c r="C331" s="0" t="n">
        <v>5101.42513275146</v>
      </c>
      <c r="D331" s="0" t="n">
        <v>0.989091033218913</v>
      </c>
      <c r="E331" s="0" t="n">
        <v>0.258103038777005</v>
      </c>
      <c r="F331" s="0" t="n">
        <v>0.404112390081088</v>
      </c>
      <c r="G331" s="0" t="n">
        <v>0.221883560866117</v>
      </c>
      <c r="H331" s="0" t="n">
        <v>0.737853404084841</v>
      </c>
      <c r="I331" s="0" t="n">
        <v>16.5371322631836</v>
      </c>
      <c r="J331" s="0" t="n">
        <v>3620.86352539062</v>
      </c>
      <c r="K331" s="0" t="n">
        <v>16.5371322631836</v>
      </c>
      <c r="L331" s="0" t="n">
        <v>64.9010391235352</v>
      </c>
      <c r="M331" s="0" t="n">
        <v>53.5562438964844</v>
      </c>
      <c r="N331" s="0" t="n">
        <v>91.3636016845703</v>
      </c>
      <c r="O331" s="0" t="n">
        <v>14.6194200515747</v>
      </c>
      <c r="P331" s="0" t="n">
        <v>9.7831335067749</v>
      </c>
      <c r="Q331" s="0" t="n">
        <v>1.52942967414856</v>
      </c>
      <c r="R331" s="0" t="n">
        <v>3.72091794013977</v>
      </c>
      <c r="S331" s="0" t="n">
        <v>13.3204234822003</v>
      </c>
    </row>
    <row r="332" customFormat="false" ht="12.8" hidden="false" customHeight="false" outlineLevel="0" collapsed="false">
      <c r="A332" s="0" t="n">
        <v>19173</v>
      </c>
      <c r="B332" s="0" t="n">
        <v>2318.74807262421</v>
      </c>
      <c r="C332" s="0" t="n">
        <v>3283.64332580566</v>
      </c>
      <c r="D332" s="0" t="n">
        <v>0.988201138229445</v>
      </c>
      <c r="E332" s="0" t="n">
        <v>0.27382431788878</v>
      </c>
      <c r="F332" s="0" t="n">
        <v>0.403524833917618</v>
      </c>
      <c r="G332" s="0" t="n">
        <v>0.221134012192488</v>
      </c>
      <c r="H332" s="0" t="n">
        <v>0.735609066685041</v>
      </c>
      <c r="I332" s="0" t="n">
        <v>17.0543956756592</v>
      </c>
      <c r="J332" s="0" t="n">
        <v>2206.00390625</v>
      </c>
      <c r="K332" s="0" t="n">
        <v>17.0543956756592</v>
      </c>
      <c r="L332" s="0" t="n">
        <v>64.574390411377</v>
      </c>
      <c r="M332" s="0" t="n">
        <v>53.4401168823242</v>
      </c>
      <c r="N332" s="0" t="n">
        <v>91.109375</v>
      </c>
      <c r="O332" s="0" t="n">
        <v>14.5397019386292</v>
      </c>
      <c r="P332" s="0" t="n">
        <v>9.67248344421387</v>
      </c>
      <c r="Q332" s="0" t="n">
        <v>1.54598736763</v>
      </c>
      <c r="R332" s="0" t="n">
        <v>3.7035037279129</v>
      </c>
      <c r="S332" s="0" t="n">
        <v>9.54169212061661</v>
      </c>
    </row>
    <row r="333" customFormat="false" ht="12.8" hidden="false" customHeight="false" outlineLevel="0" collapsed="false">
      <c r="A333" s="0" t="n">
        <v>15167</v>
      </c>
      <c r="B333" s="0" t="n">
        <v>1997.69494247437</v>
      </c>
      <c r="C333" s="0" t="n">
        <v>2828.99108409882</v>
      </c>
      <c r="D333" s="0" t="n">
        <v>0.987843267183588</v>
      </c>
      <c r="E333" s="0" t="n">
        <v>0.275541410726659</v>
      </c>
      <c r="F333" s="0" t="n">
        <v>0.40345186813403</v>
      </c>
      <c r="G333" s="0" t="n">
        <v>0.22104098513975</v>
      </c>
      <c r="H333" s="0" t="n">
        <v>0.735329854690422</v>
      </c>
      <c r="I333" s="0" t="n">
        <v>17.5716590881348</v>
      </c>
      <c r="J333" s="0" t="n">
        <v>791.144287109375</v>
      </c>
      <c r="K333" s="0" t="n">
        <v>17.5716590881348</v>
      </c>
      <c r="L333" s="0" t="n">
        <v>64.2477416992188</v>
      </c>
      <c r="M333" s="0" t="n">
        <v>53.3239898681641</v>
      </c>
      <c r="N333" s="0" t="n">
        <v>90.8551483154297</v>
      </c>
      <c r="O333" s="0" t="n">
        <v>14.4599838256836</v>
      </c>
      <c r="P333" s="0" t="n">
        <v>9.56183338165283</v>
      </c>
      <c r="Q333" s="0" t="n">
        <v>1.56254506111145</v>
      </c>
      <c r="R333" s="0" t="n">
        <v>3.68608951568604</v>
      </c>
      <c r="S333" s="0" t="n">
        <v>9.21883867320261</v>
      </c>
    </row>
    <row r="334" customFormat="false" ht="12.8" hidden="false" customHeight="false" outlineLevel="0" collapsed="false">
      <c r="A334" s="0" t="n">
        <v>17243</v>
      </c>
      <c r="B334" s="0" t="n">
        <v>3317.82393455505</v>
      </c>
      <c r="C334" s="0" t="n">
        <v>4698.46231842041</v>
      </c>
      <c r="D334" s="0" t="n">
        <v>0.989473875826598</v>
      </c>
      <c r="E334" s="0" t="n">
        <v>0.253212832790964</v>
      </c>
      <c r="F334" s="0" t="n">
        <v>0.404108521022253</v>
      </c>
      <c r="G334" s="0" t="n">
        <v>0.221878662855433</v>
      </c>
      <c r="H334" s="0" t="n">
        <v>0.737838280280964</v>
      </c>
      <c r="I334" s="0" t="n">
        <v>16.5371322631836</v>
      </c>
      <c r="J334" s="0" t="n">
        <v>3620.86352539062</v>
      </c>
      <c r="K334" s="0" t="n">
        <v>16.5371322631836</v>
      </c>
      <c r="L334" s="0" t="n">
        <v>64.9010391235352</v>
      </c>
      <c r="M334" s="0" t="n">
        <v>53.5562438964844</v>
      </c>
      <c r="N334" s="0" t="n">
        <v>91.3636016845703</v>
      </c>
      <c r="O334" s="0" t="n">
        <v>14.6194200515747</v>
      </c>
      <c r="P334" s="0" t="n">
        <v>9.7831335067749</v>
      </c>
      <c r="Q334" s="0" t="n">
        <v>1.52942967414856</v>
      </c>
      <c r="R334" s="0" t="n">
        <v>3.72091794013977</v>
      </c>
      <c r="S334" s="0" t="n">
        <v>12.7005491807883</v>
      </c>
    </row>
    <row r="335" customFormat="false" ht="12.8" hidden="false" customHeight="false" outlineLevel="0" collapsed="false">
      <c r="A335" s="0" t="n">
        <v>14437</v>
      </c>
      <c r="B335" s="0" t="n">
        <v>258.887252807617</v>
      </c>
      <c r="C335" s="0" t="n">
        <v>366.617404460907</v>
      </c>
      <c r="D335" s="0" t="n">
        <v>0.946639821485551</v>
      </c>
      <c r="E335" s="0" t="n">
        <v>0.390725737268274</v>
      </c>
      <c r="F335" s="0" t="n">
        <v>0.390651993779622</v>
      </c>
      <c r="G335" s="0" t="n">
        <v>0.205053794664967</v>
      </c>
      <c r="H335" s="0" t="n">
        <v>0.683451319182361</v>
      </c>
      <c r="I335" s="0" t="n">
        <v>20.8128709793091</v>
      </c>
      <c r="J335" s="0" t="n">
        <v>106.372947692871</v>
      </c>
      <c r="K335" s="0" t="n">
        <v>20.8128709793091</v>
      </c>
      <c r="L335" s="0" t="n">
        <v>61.8236045837402</v>
      </c>
      <c r="M335" s="0" t="n">
        <v>52.5841293334961</v>
      </c>
      <c r="N335" s="0" t="n">
        <v>89.4773941040039</v>
      </c>
      <c r="O335" s="0" t="n">
        <v>15.1520929336548</v>
      </c>
      <c r="P335" s="0" t="n">
        <v>10.0323033332825</v>
      </c>
      <c r="Q335" s="0" t="n">
        <v>1.71909582614899</v>
      </c>
      <c r="R335" s="0" t="n">
        <v>3.78536283969879</v>
      </c>
      <c r="S335" s="0" t="n">
        <v>6.4040297664155</v>
      </c>
    </row>
    <row r="336" customFormat="false" ht="12.8" hidden="false" customHeight="false" outlineLevel="0" collapsed="false">
      <c r="A336" s="0" t="n">
        <v>15795</v>
      </c>
      <c r="B336" s="0" t="n">
        <v>487.269352912903</v>
      </c>
      <c r="C336" s="0" t="n">
        <v>690.035616874695</v>
      </c>
      <c r="D336" s="0" t="n">
        <v>0.788910501538327</v>
      </c>
      <c r="E336" s="0" t="n">
        <v>0.551762681940328</v>
      </c>
      <c r="F336" s="0" t="n">
        <v>0.402182145171376</v>
      </c>
      <c r="G336" s="0" t="n">
        <v>0.219423367136932</v>
      </c>
      <c r="H336" s="0" t="n">
        <v>0.730460374948969</v>
      </c>
      <c r="I336" s="0" t="n">
        <v>15.2187938690186</v>
      </c>
      <c r="J336" s="0" t="n">
        <v>404.564682006836</v>
      </c>
      <c r="K336" s="0" t="n">
        <v>15.2187938690186</v>
      </c>
      <c r="L336" s="0" t="n">
        <v>69.8639984130859</v>
      </c>
      <c r="M336" s="0" t="n">
        <v>58.2131118774414</v>
      </c>
      <c r="N336" s="0" t="n">
        <v>78.4266357421875</v>
      </c>
      <c r="O336" s="0" t="n">
        <v>20.1767072677612</v>
      </c>
      <c r="P336" s="0" t="n">
        <v>9.81005239486694</v>
      </c>
      <c r="Q336" s="0" t="n">
        <v>2.70112800598145</v>
      </c>
      <c r="R336" s="0" t="n">
        <v>5.96021699905396</v>
      </c>
      <c r="S336" s="0" t="n">
        <v>4.58274402827415</v>
      </c>
    </row>
    <row r="337" customFormat="false" ht="12.8" hidden="false" customHeight="false" outlineLevel="0" collapsed="false">
      <c r="A337" s="0" t="n">
        <v>14607</v>
      </c>
      <c r="B337" s="0" t="n">
        <v>649.071613013744</v>
      </c>
      <c r="C337" s="0" t="n">
        <v>919.168282151222</v>
      </c>
      <c r="D337" s="0" t="n">
        <v>0.834082329146211</v>
      </c>
      <c r="E337" s="0" t="n">
        <v>0.47236497203509</v>
      </c>
      <c r="F337" s="0" t="n">
        <v>0.402210681104823</v>
      </c>
      <c r="G337" s="0" t="n">
        <v>0.219462372082899</v>
      </c>
      <c r="H337" s="0" t="n">
        <v>0.730546249667939</v>
      </c>
      <c r="I337" s="0" t="n">
        <v>25.3927822113037</v>
      </c>
      <c r="J337" s="0" t="n">
        <v>300.735168457031</v>
      </c>
      <c r="K337" s="0" t="n">
        <v>25.3927822113037</v>
      </c>
      <c r="L337" s="0" t="n">
        <v>57.7688674926758</v>
      </c>
      <c r="M337" s="0" t="n">
        <v>52.6443176269531</v>
      </c>
      <c r="N337" s="0" t="n">
        <v>87.4899444580078</v>
      </c>
      <c r="O337" s="0" t="n">
        <v>17.58935546875</v>
      </c>
      <c r="P337" s="0" t="n">
        <v>11.0411558151245</v>
      </c>
      <c r="Q337" s="0" t="n">
        <v>2.30545663833618</v>
      </c>
      <c r="R337" s="0" t="n">
        <v>4.09507942199707</v>
      </c>
      <c r="S337" s="0" t="n">
        <v>6.75514288039773</v>
      </c>
    </row>
    <row r="338" customFormat="false" ht="12.8" hidden="false" customHeight="false" outlineLevel="0" collapsed="false">
      <c r="A338" s="0" t="n">
        <v>16066</v>
      </c>
      <c r="B338" s="0" t="n">
        <v>479.720551490784</v>
      </c>
      <c r="C338" s="0" t="n">
        <v>679.345552444458</v>
      </c>
      <c r="D338" s="0" t="n">
        <v>0.830645973718387</v>
      </c>
      <c r="E338" s="0" t="n">
        <v>0.524983565012614</v>
      </c>
      <c r="F338" s="0" t="n">
        <v>0.401787813220705</v>
      </c>
      <c r="G338" s="0" t="n">
        <v>0.218922954114569</v>
      </c>
      <c r="H338" s="0" t="n">
        <v>0.728930604814295</v>
      </c>
      <c r="I338" s="0" t="n">
        <v>15.4236426353455</v>
      </c>
      <c r="J338" s="0" t="n">
        <v>267.356132507324</v>
      </c>
      <c r="K338" s="0" t="n">
        <v>15.4236426353455</v>
      </c>
      <c r="L338" s="0" t="n">
        <v>68.3702697753906</v>
      </c>
      <c r="M338" s="0" t="n">
        <v>58.3181018829346</v>
      </c>
      <c r="N338" s="0" t="n">
        <v>88.2356796264648</v>
      </c>
      <c r="O338" s="0" t="n">
        <v>20.7259836196899</v>
      </c>
      <c r="P338" s="0" t="n">
        <v>10.1933617591858</v>
      </c>
      <c r="Q338" s="0" t="n">
        <v>2.4711457490921</v>
      </c>
      <c r="R338" s="0" t="n">
        <v>5.65156388282776</v>
      </c>
      <c r="S338" s="0" t="n">
        <v>5.56712423475801</v>
      </c>
    </row>
    <row r="339" customFormat="false" ht="12.8" hidden="false" customHeight="false" outlineLevel="0" collapsed="false">
      <c r="A339" s="0" t="n">
        <v>15985</v>
      </c>
      <c r="B339" s="0" t="n">
        <v>410.610255241394</v>
      </c>
      <c r="C339" s="0" t="n">
        <v>581.476552009583</v>
      </c>
      <c r="D339" s="0" t="n">
        <v>0.880985318029167</v>
      </c>
      <c r="E339" s="0" t="n">
        <v>0.508896727014232</v>
      </c>
      <c r="F339" s="0" t="n">
        <v>0.396575739828207</v>
      </c>
      <c r="G339" s="0" t="n">
        <v>0.212364533038463</v>
      </c>
      <c r="H339" s="0" t="n">
        <v>0.708219606391454</v>
      </c>
      <c r="I339" s="0" t="n">
        <v>15.3172950744629</v>
      </c>
      <c r="J339" s="0" t="n">
        <v>219.708923339844</v>
      </c>
      <c r="K339" s="0" t="n">
        <v>15.3172950744629</v>
      </c>
      <c r="L339" s="0" t="n">
        <v>67.1261825561523</v>
      </c>
      <c r="M339" s="0" t="n">
        <v>58.7416114807129</v>
      </c>
      <c r="N339" s="0" t="n">
        <v>94.3738784790039</v>
      </c>
      <c r="O339" s="0" t="n">
        <v>19.6209335327148</v>
      </c>
      <c r="P339" s="0" t="n">
        <v>10.6034917831421</v>
      </c>
      <c r="Q339" s="0" t="n">
        <v>2.25562715530396</v>
      </c>
      <c r="R339" s="0" t="n">
        <v>5.43465757369995</v>
      </c>
      <c r="S339" s="0" t="n">
        <v>6.11249514285714</v>
      </c>
    </row>
    <row r="340" customFormat="false" ht="12.8" hidden="false" customHeight="false" outlineLevel="0" collapsed="false">
      <c r="A340" s="0" t="n">
        <v>15138</v>
      </c>
      <c r="B340" s="0" t="n">
        <v>166.582246541977</v>
      </c>
      <c r="C340" s="0" t="n">
        <v>235.901729464531</v>
      </c>
      <c r="D340" s="0" t="n">
        <v>0.652274971470781</v>
      </c>
      <c r="E340" s="0" t="n">
        <v>0.626560928300023</v>
      </c>
      <c r="F340" s="0" t="n">
        <v>0.401688765295427</v>
      </c>
      <c r="G340" s="0" t="n">
        <v>0.218798805868585</v>
      </c>
      <c r="H340" s="0" t="n">
        <v>0.728532665907735</v>
      </c>
      <c r="I340" s="0" t="n">
        <v>23.1587314605713</v>
      </c>
      <c r="J340" s="0" t="n">
        <v>64.5928649902344</v>
      </c>
      <c r="K340" s="0" t="n">
        <v>23.1587314605713</v>
      </c>
      <c r="L340" s="0" t="n">
        <v>56.3893737792969</v>
      </c>
      <c r="M340" s="0" t="n">
        <v>52.9587745666504</v>
      </c>
      <c r="N340" s="0" t="n">
        <v>87.1652908325195</v>
      </c>
      <c r="O340" s="0" t="n">
        <v>19.0377960205078</v>
      </c>
      <c r="P340" s="0" t="n">
        <v>11.8690166473389</v>
      </c>
      <c r="Q340" s="0" t="n">
        <v>2.52787256240845</v>
      </c>
      <c r="R340" s="0" t="n">
        <v>4.38561344146729</v>
      </c>
      <c r="S340" s="0" t="n">
        <v>4.2872292431562</v>
      </c>
    </row>
    <row r="341" customFormat="false" ht="12.8" hidden="false" customHeight="false" outlineLevel="0" collapsed="false">
      <c r="A341" s="0" t="n">
        <v>18119</v>
      </c>
      <c r="B341" s="0" t="n">
        <v>1949.16362380981</v>
      </c>
      <c r="C341" s="0" t="n">
        <v>2760.2645740509</v>
      </c>
      <c r="D341" s="0" t="n">
        <v>0.790458832534715</v>
      </c>
      <c r="E341" s="0" t="n">
        <v>0.485405403943289</v>
      </c>
      <c r="F341" s="0" t="n">
        <v>0.403321975469589</v>
      </c>
      <c r="G341" s="0" t="n">
        <v>0.220876063139011</v>
      </c>
      <c r="H341" s="0" t="n">
        <v>0.734826703866323</v>
      </c>
      <c r="I341" s="0" t="n">
        <v>10.2459363937378</v>
      </c>
      <c r="J341" s="0" t="n">
        <v>1006.82366943359</v>
      </c>
      <c r="K341" s="0" t="n">
        <v>10.2459363937378</v>
      </c>
      <c r="L341" s="0" t="n">
        <v>75.4684104919434</v>
      </c>
      <c r="M341" s="0" t="n">
        <v>60.3563194274902</v>
      </c>
      <c r="N341" s="0" t="n">
        <v>63.9242343902588</v>
      </c>
      <c r="O341" s="0" t="n">
        <v>17.005316734314</v>
      </c>
      <c r="P341" s="0" t="n">
        <v>17.5294876098633</v>
      </c>
      <c r="Q341" s="0" t="n">
        <v>2.90346872806549</v>
      </c>
      <c r="R341" s="0" t="n">
        <v>15.3437881469727</v>
      </c>
      <c r="S341" s="0" t="n">
        <v>12.3740627036689</v>
      </c>
    </row>
    <row r="342" customFormat="false" ht="12.8" hidden="false" customHeight="false" outlineLevel="0" collapsed="false">
      <c r="A342" s="0" t="n">
        <v>15834</v>
      </c>
      <c r="B342" s="0" t="n">
        <v>1906.77349853516</v>
      </c>
      <c r="C342" s="0" t="n">
        <v>2700.23474311829</v>
      </c>
      <c r="D342" s="0" t="n">
        <v>0.791283119573723</v>
      </c>
      <c r="E342" s="0" t="n">
        <v>0.484011469781399</v>
      </c>
      <c r="F342" s="0" t="n">
        <v>0.403313482469983</v>
      </c>
      <c r="G342" s="0" t="n">
        <v>0.220865569098128</v>
      </c>
      <c r="H342" s="0" t="n">
        <v>0.734791225857205</v>
      </c>
      <c r="I342" s="0" t="n">
        <v>10.2459363937378</v>
      </c>
      <c r="J342" s="0" t="n">
        <v>1006.82366943359</v>
      </c>
      <c r="K342" s="0" t="n">
        <v>10.2459363937378</v>
      </c>
      <c r="L342" s="0" t="n">
        <v>75.4684104919434</v>
      </c>
      <c r="M342" s="0" t="n">
        <v>60.3563194274902</v>
      </c>
      <c r="N342" s="0" t="n">
        <v>63.9242343902588</v>
      </c>
      <c r="O342" s="0" t="n">
        <v>17.005316734314</v>
      </c>
      <c r="P342" s="0" t="n">
        <v>17.5294876098633</v>
      </c>
      <c r="Q342" s="0" t="n">
        <v>2.90346872806549</v>
      </c>
      <c r="R342" s="0" t="n">
        <v>15.3437881469727</v>
      </c>
      <c r="S342" s="0" t="n">
        <v>12.6900828839394</v>
      </c>
    </row>
    <row r="343" customFormat="false" ht="12.8" hidden="false" customHeight="false" outlineLevel="0" collapsed="false">
      <c r="A343" s="0" t="n">
        <v>15859</v>
      </c>
      <c r="B343" s="0" t="n">
        <v>510.359344482422</v>
      </c>
      <c r="C343" s="0" t="n">
        <v>722.733997344971</v>
      </c>
      <c r="D343" s="0" t="n">
        <v>0.834567917616615</v>
      </c>
      <c r="E343" s="0" t="n">
        <v>0.442056357860565</v>
      </c>
      <c r="F343" s="0" t="n">
        <v>0.401746521989505</v>
      </c>
      <c r="G343" s="0" t="n">
        <v>0.218871035476526</v>
      </c>
      <c r="H343" s="0" t="n">
        <v>0.728766152064006</v>
      </c>
      <c r="I343" s="0" t="n">
        <v>16.8954124450684</v>
      </c>
      <c r="J343" s="0" t="n">
        <v>244.842422485352</v>
      </c>
      <c r="K343" s="0" t="n">
        <v>16.8954124450684</v>
      </c>
      <c r="L343" s="0" t="n">
        <v>63.2829322814941</v>
      </c>
      <c r="M343" s="0" t="n">
        <v>55.3178596496582</v>
      </c>
      <c r="N343" s="0" t="n">
        <v>98.6685485839844</v>
      </c>
      <c r="O343" s="0" t="n">
        <v>14.8053359985352</v>
      </c>
      <c r="P343" s="0" t="n">
        <v>12.0168485641479</v>
      </c>
      <c r="Q343" s="0" t="n">
        <v>1.71114635467529</v>
      </c>
      <c r="R343" s="0" t="n">
        <v>5.23281764984131</v>
      </c>
      <c r="S343" s="0" t="n">
        <v>5.26552511903183</v>
      </c>
    </row>
    <row r="344" customFormat="false" ht="12.8" hidden="false" customHeight="false" outlineLevel="0" collapsed="false">
      <c r="A344" s="0" t="n">
        <v>15891</v>
      </c>
      <c r="B344" s="0" t="n">
        <v>2154.61256408691</v>
      </c>
      <c r="C344" s="0" t="n">
        <v>3051.20650863647</v>
      </c>
      <c r="D344" s="0" t="n">
        <v>0.789705734386142</v>
      </c>
      <c r="E344" s="0" t="n">
        <v>0.495665797899509</v>
      </c>
      <c r="F344" s="0" t="n">
        <v>0.402913849730002</v>
      </c>
      <c r="G344" s="0" t="n">
        <v>0.220357507750562</v>
      </c>
      <c r="H344" s="0" t="n">
        <v>0.733249125598501</v>
      </c>
      <c r="I344" s="0" t="n">
        <v>10.2035131454468</v>
      </c>
      <c r="J344" s="0" t="n">
        <v>749.522705078125</v>
      </c>
      <c r="K344" s="0" t="n">
        <v>10.2035131454468</v>
      </c>
      <c r="L344" s="0" t="n">
        <v>75.4590454101562</v>
      </c>
      <c r="M344" s="0" t="n">
        <v>60.0283813476562</v>
      </c>
      <c r="N344" s="0" t="n">
        <v>64.2615356445312</v>
      </c>
      <c r="O344" s="0" t="n">
        <v>17.037223815918</v>
      </c>
      <c r="P344" s="0" t="n">
        <v>17.7599811553955</v>
      </c>
      <c r="Q344" s="0" t="n">
        <v>2.86665105819702</v>
      </c>
      <c r="R344" s="0" t="n">
        <v>15.3449478149414</v>
      </c>
      <c r="S344" s="0" t="n">
        <v>9.70321136698868</v>
      </c>
    </row>
    <row r="345" customFormat="false" ht="12.8" hidden="false" customHeight="false" outlineLevel="0" collapsed="false">
      <c r="A345" s="0" t="n">
        <v>15996</v>
      </c>
      <c r="B345" s="0" t="n">
        <v>470.179741859436</v>
      </c>
      <c r="C345" s="0" t="n">
        <v>665.834548950195</v>
      </c>
      <c r="D345" s="0" t="n">
        <v>0.895758998440361</v>
      </c>
      <c r="E345" s="0" t="n">
        <v>0.416716889901595</v>
      </c>
      <c r="F345" s="0" t="n">
        <v>0.402633566547323</v>
      </c>
      <c r="G345" s="0" t="n">
        <v>0.219998876354108</v>
      </c>
      <c r="H345" s="0" t="n">
        <v>0.732188077888103</v>
      </c>
      <c r="I345" s="0" t="n">
        <v>17.8933162689209</v>
      </c>
      <c r="J345" s="0" t="n">
        <v>260.753326416016</v>
      </c>
      <c r="K345" s="0" t="n">
        <v>17.8933162689209</v>
      </c>
      <c r="L345" s="0" t="n">
        <v>63.4454002380371</v>
      </c>
      <c r="M345" s="0" t="n">
        <v>54.2682723999023</v>
      </c>
      <c r="N345" s="0" t="n">
        <v>98.6168060302734</v>
      </c>
      <c r="O345" s="0" t="n">
        <v>14.0279684066772</v>
      </c>
      <c r="P345" s="0" t="n">
        <v>11.6853628158569</v>
      </c>
      <c r="Q345" s="0" t="n">
        <v>1.64250504970551</v>
      </c>
      <c r="R345" s="0" t="n">
        <v>4.86211156845093</v>
      </c>
      <c r="S345" s="0" t="n">
        <v>5.76679718451025</v>
      </c>
    </row>
    <row r="346" customFormat="false" ht="12.8" hidden="false" customHeight="false" outlineLevel="0" collapsed="false">
      <c r="A346" s="0" t="n">
        <v>15972</v>
      </c>
      <c r="B346" s="0" t="n">
        <v>614.40536403656</v>
      </c>
      <c r="C346" s="0" t="n">
        <v>870.076440811157</v>
      </c>
      <c r="D346" s="0" t="n">
        <v>0.896096655557111</v>
      </c>
      <c r="E346" s="0" t="n">
        <v>0.511233519424092</v>
      </c>
      <c r="F346" s="0" t="n">
        <v>0.396696329116821</v>
      </c>
      <c r="G346" s="0" t="n">
        <v>0.21251720955243</v>
      </c>
      <c r="H346" s="0" t="n">
        <v>0.708690713386278</v>
      </c>
      <c r="I346" s="0" t="n">
        <v>15.90700340271</v>
      </c>
      <c r="J346" s="0" t="n">
        <v>370.692199707031</v>
      </c>
      <c r="K346" s="0" t="n">
        <v>15.90700340271</v>
      </c>
      <c r="L346" s="0" t="n">
        <v>66.1993865966797</v>
      </c>
      <c r="M346" s="0" t="n">
        <v>58.5327453613281</v>
      </c>
      <c r="N346" s="0" t="n">
        <v>94.612190246582</v>
      </c>
      <c r="O346" s="0" t="n">
        <v>19.7739868164062</v>
      </c>
      <c r="P346" s="0" t="n">
        <v>11.3307523727417</v>
      </c>
      <c r="Q346" s="0" t="n">
        <v>2.21467971801758</v>
      </c>
      <c r="R346" s="0" t="n">
        <v>5.4169545173645</v>
      </c>
      <c r="S346" s="0" t="n">
        <v>5.69969399973746</v>
      </c>
    </row>
    <row r="347" customFormat="false" ht="12.8" hidden="false" customHeight="false" outlineLevel="0" collapsed="false">
      <c r="A347" s="0" t="n">
        <v>15464</v>
      </c>
      <c r="B347" s="0" t="n">
        <v>150.614367485046</v>
      </c>
      <c r="C347" s="0" t="n">
        <v>213.289174556732</v>
      </c>
      <c r="D347" s="0" t="n">
        <v>0.943565781815691</v>
      </c>
      <c r="E347" s="0" t="n">
        <v>0.342627942562103</v>
      </c>
      <c r="F347" s="0" t="n">
        <v>0.401683341588406</v>
      </c>
      <c r="G347" s="0" t="n">
        <v>0.218790993193127</v>
      </c>
      <c r="H347" s="0" t="n">
        <v>0.728519849429857</v>
      </c>
      <c r="I347" s="0" t="n">
        <v>19.0724487304688</v>
      </c>
      <c r="J347" s="0" t="n">
        <v>63.1194267272949</v>
      </c>
      <c r="K347" s="0" t="n">
        <v>19.0724487304688</v>
      </c>
      <c r="L347" s="0" t="n">
        <v>62.4135665893555</v>
      </c>
      <c r="M347" s="0" t="n">
        <v>52.0877494812012</v>
      </c>
      <c r="N347" s="0" t="n">
        <v>89.929801940918</v>
      </c>
      <c r="O347" s="0" t="n">
        <v>14.6050882339478</v>
      </c>
      <c r="P347" s="0" t="n">
        <v>10.064751625061</v>
      </c>
      <c r="Q347" s="0" t="n">
        <v>1.71605515480042</v>
      </c>
      <c r="R347" s="0" t="n">
        <v>3.77799940109253</v>
      </c>
      <c r="S347" s="0" t="n">
        <v>3.76153323404255</v>
      </c>
    </row>
    <row r="348" customFormat="false" ht="12.8" hidden="false" customHeight="false" outlineLevel="0" collapsed="false">
      <c r="A348" s="0" t="n">
        <v>15325</v>
      </c>
      <c r="B348" s="0" t="n">
        <v>414.142366409302</v>
      </c>
      <c r="C348" s="0" t="n">
        <v>586.478475093842</v>
      </c>
      <c r="D348" s="0" t="n">
        <v>0.658510223681278</v>
      </c>
      <c r="E348" s="0" t="n">
        <v>0.417323135770857</v>
      </c>
      <c r="F348" s="0" t="n">
        <v>0.401433998832897</v>
      </c>
      <c r="G348" s="0" t="n">
        <v>0.218474720154895</v>
      </c>
      <c r="H348" s="0" t="n">
        <v>0.727551243743118</v>
      </c>
      <c r="I348" s="0" t="n">
        <v>16.4714345932007</v>
      </c>
      <c r="J348" s="0" t="n">
        <v>144.253471374512</v>
      </c>
      <c r="K348" s="0" t="n">
        <v>16.4714345932007</v>
      </c>
      <c r="L348" s="0" t="n">
        <v>54.6296863555908</v>
      </c>
      <c r="M348" s="0" t="n">
        <v>53.7839660644531</v>
      </c>
      <c r="N348" s="0" t="n">
        <v>92.1640586853027</v>
      </c>
      <c r="O348" s="0" t="n">
        <v>19.2839164733887</v>
      </c>
      <c r="P348" s="0" t="n">
        <v>11.0045614242554</v>
      </c>
      <c r="Q348" s="0" t="n">
        <v>2.11887180805206</v>
      </c>
      <c r="R348" s="0" t="n">
        <v>4.23920297622681</v>
      </c>
      <c r="S348" s="0" t="n">
        <v>5.00646221013688</v>
      </c>
    </row>
    <row r="349" customFormat="false" ht="12.8" hidden="false" customHeight="false" outlineLevel="0" collapsed="false">
      <c r="A349" s="0" t="n">
        <v>16078</v>
      </c>
      <c r="B349" s="0" t="n">
        <v>546.139211654663</v>
      </c>
      <c r="C349" s="0" t="n">
        <v>773.402858734131</v>
      </c>
      <c r="D349" s="0" t="n">
        <v>0.837659115531595</v>
      </c>
      <c r="E349" s="0" t="n">
        <v>0.445543419569731</v>
      </c>
      <c r="F349" s="0" t="n">
        <v>0.402127171140849</v>
      </c>
      <c r="G349" s="0" t="n">
        <v>0.219354473278674</v>
      </c>
      <c r="H349" s="0" t="n">
        <v>0.730239381957612</v>
      </c>
      <c r="I349" s="0" t="n">
        <v>16.4275302886963</v>
      </c>
      <c r="J349" s="0" t="n">
        <v>269.894744873047</v>
      </c>
      <c r="K349" s="0" t="n">
        <v>16.4275302886963</v>
      </c>
      <c r="L349" s="0" t="n">
        <v>64.0590019226074</v>
      </c>
      <c r="M349" s="0" t="n">
        <v>55.9274406433105</v>
      </c>
      <c r="N349" s="0" t="n">
        <v>98.7665214538574</v>
      </c>
      <c r="O349" s="0" t="n">
        <v>15.9908022880554</v>
      </c>
      <c r="P349" s="0" t="n">
        <v>12.4773621559143</v>
      </c>
      <c r="Q349" s="0" t="n">
        <v>1.78159010410309</v>
      </c>
      <c r="R349" s="0" t="n">
        <v>5.37134861946106</v>
      </c>
      <c r="S349" s="0" t="n">
        <v>5.06904826949015</v>
      </c>
    </row>
    <row r="350" customFormat="false" ht="12.8" hidden="false" customHeight="false" outlineLevel="0" collapsed="false">
      <c r="A350" s="0" t="n">
        <v>14623</v>
      </c>
      <c r="B350" s="0" t="n">
        <v>335.365015983582</v>
      </c>
      <c r="C350" s="0" t="n">
        <v>474.919683456421</v>
      </c>
      <c r="D350" s="0" t="n">
        <v>0.963670647861296</v>
      </c>
      <c r="E350" s="0" t="n">
        <v>0.388399976305664</v>
      </c>
      <c r="F350" s="0" t="n">
        <v>0.401662958332816</v>
      </c>
      <c r="G350" s="0" t="n">
        <v>0.218765353783965</v>
      </c>
      <c r="H350" s="0" t="n">
        <v>0.728438748298465</v>
      </c>
      <c r="I350" s="0" t="n">
        <v>19.134786605835</v>
      </c>
      <c r="J350" s="0" t="n">
        <v>156.760856628418</v>
      </c>
      <c r="K350" s="0" t="n">
        <v>19.134786605835</v>
      </c>
      <c r="L350" s="0" t="n">
        <v>64.452938079834</v>
      </c>
      <c r="M350" s="0" t="n">
        <v>52.02707862854</v>
      </c>
      <c r="N350" s="0" t="n">
        <v>94.752384185791</v>
      </c>
      <c r="O350" s="0" t="n">
        <v>13.3591952323914</v>
      </c>
      <c r="P350" s="0" t="n">
        <v>10.4831705093384</v>
      </c>
      <c r="Q350" s="0" t="n">
        <v>1.59950250387192</v>
      </c>
      <c r="R350" s="0" t="n">
        <v>4.0536961555481</v>
      </c>
      <c r="S350" s="0" t="n">
        <v>3.64727869509866</v>
      </c>
    </row>
    <row r="351" customFormat="false" ht="12.8" hidden="false" customHeight="false" outlineLevel="0" collapsed="false">
      <c r="A351" s="0" t="n">
        <v>15589</v>
      </c>
      <c r="B351" s="0" t="n">
        <v>363.72851896286</v>
      </c>
      <c r="C351" s="0" t="n">
        <v>515.086027622223</v>
      </c>
      <c r="D351" s="0" t="n">
        <v>0.616830526853612</v>
      </c>
      <c r="E351" s="0" t="n">
        <v>0.484755725599825</v>
      </c>
      <c r="F351" s="0" t="n">
        <v>0.401056752708934</v>
      </c>
      <c r="G351" s="0" t="n">
        <v>0.217997453456757</v>
      </c>
      <c r="H351" s="0" t="n">
        <v>0.726074709788265</v>
      </c>
      <c r="I351" s="0" t="n">
        <v>15.5342826843262</v>
      </c>
      <c r="J351" s="0" t="n">
        <v>114.057762145996</v>
      </c>
      <c r="K351" s="0" t="n">
        <v>15.5342826843262</v>
      </c>
      <c r="L351" s="0" t="n">
        <v>54.615608215332</v>
      </c>
      <c r="M351" s="0" t="n">
        <v>54.3129711151123</v>
      </c>
      <c r="N351" s="0" t="n">
        <v>91.6431274414062</v>
      </c>
      <c r="O351" s="0" t="n">
        <v>19.8733577728271</v>
      </c>
      <c r="P351" s="0" t="n">
        <v>10.6032128334045</v>
      </c>
      <c r="Q351" s="0" t="n">
        <v>1.9914391040802</v>
      </c>
      <c r="R351" s="0" t="n">
        <v>4.1389365196228</v>
      </c>
      <c r="S351" s="0" t="n">
        <v>5.59736603591682</v>
      </c>
    </row>
    <row r="352" customFormat="false" ht="12.8" hidden="false" customHeight="false" outlineLevel="0" collapsed="false">
      <c r="A352" s="0" t="n">
        <v>14404</v>
      </c>
      <c r="B352" s="0" t="n">
        <v>64.8496378660202</v>
      </c>
      <c r="C352" s="0" t="n">
        <v>91.8353679180145</v>
      </c>
      <c r="D352" s="0" t="n">
        <v>0.368495000686647</v>
      </c>
      <c r="E352" s="0" t="n">
        <v>0.509292248133067</v>
      </c>
      <c r="F352" s="0" t="n">
        <v>0.401853476021741</v>
      </c>
      <c r="G352" s="0" t="n">
        <v>0.219006770466631</v>
      </c>
      <c r="H352" s="0" t="n">
        <v>0.729180988025021</v>
      </c>
      <c r="I352" s="0" t="n">
        <v>13.5233788490295</v>
      </c>
      <c r="J352" s="0" t="n">
        <v>27.0623760223389</v>
      </c>
      <c r="K352" s="0" t="n">
        <v>13.5233788490295</v>
      </c>
      <c r="L352" s="0" t="n">
        <v>67.9720687866211</v>
      </c>
      <c r="M352" s="0" t="n">
        <v>57.8617725372314</v>
      </c>
      <c r="N352" s="0" t="n">
        <v>93.0527572631836</v>
      </c>
      <c r="O352" s="0" t="n">
        <v>27.023533821106</v>
      </c>
      <c r="P352" s="0" t="n">
        <v>9.5656361579895</v>
      </c>
      <c r="Q352" s="0" t="n">
        <v>1.4065580368042</v>
      </c>
      <c r="R352" s="0" t="n">
        <v>4.53529334068298</v>
      </c>
      <c r="S352" s="0" t="n">
        <v>9.60593006415094</v>
      </c>
    </row>
    <row r="353" customFormat="false" ht="12.8" hidden="false" customHeight="false" outlineLevel="0" collapsed="false">
      <c r="A353" s="0" t="n">
        <v>15824</v>
      </c>
      <c r="B353" s="0" t="n">
        <v>509.757880210876</v>
      </c>
      <c r="C353" s="0" t="n">
        <v>721.882236480713</v>
      </c>
      <c r="D353" s="0" t="n">
        <v>0.8921888051779</v>
      </c>
      <c r="E353" s="0" t="n">
        <v>0.564272958785295</v>
      </c>
      <c r="F353" s="0" t="n">
        <v>0.400858303644513</v>
      </c>
      <c r="G353" s="0" t="n">
        <v>0.217745800646359</v>
      </c>
      <c r="H353" s="0" t="n">
        <v>0.725303234069939</v>
      </c>
      <c r="I353" s="0" t="n">
        <v>16.1562061309814</v>
      </c>
      <c r="J353" s="0" t="n">
        <v>350.352844238281</v>
      </c>
      <c r="K353" s="0" t="n">
        <v>16.1562061309814</v>
      </c>
      <c r="L353" s="0" t="n">
        <v>66.8699264526367</v>
      </c>
      <c r="M353" s="0" t="n">
        <v>58.2138404846191</v>
      </c>
      <c r="N353" s="0" t="n">
        <v>90.803466796875</v>
      </c>
      <c r="O353" s="0" t="n">
        <v>21.1613216400146</v>
      </c>
      <c r="P353" s="0" t="n">
        <v>11.5334415435791</v>
      </c>
      <c r="Q353" s="0" t="n">
        <v>2.31706047058105</v>
      </c>
      <c r="R353" s="0" t="n">
        <v>5.44878816604614</v>
      </c>
      <c r="S353" s="0" t="n">
        <v>6.32015770355247</v>
      </c>
    </row>
    <row r="354" customFormat="false" ht="12.8" hidden="false" customHeight="false" outlineLevel="0" collapsed="false">
      <c r="A354" s="0" t="n">
        <v>16037</v>
      </c>
      <c r="B354" s="0" t="n">
        <v>716.024359703064</v>
      </c>
      <c r="C354" s="0" t="n">
        <v>1013.98191642761</v>
      </c>
      <c r="D354" s="0" t="n">
        <v>0.870787632450188</v>
      </c>
      <c r="E354" s="0" t="n">
        <v>0.492353919893503</v>
      </c>
      <c r="F354" s="0" t="n">
        <v>0.402875671550732</v>
      </c>
      <c r="G354" s="0" t="n">
        <v>0.220306317078187</v>
      </c>
      <c r="H354" s="0" t="n">
        <v>0.733125449627038</v>
      </c>
      <c r="I354" s="0" t="n">
        <v>15.8594398498535</v>
      </c>
      <c r="J354" s="0" t="n">
        <v>503.817810058594</v>
      </c>
      <c r="K354" s="0" t="n">
        <v>15.8594398498535</v>
      </c>
      <c r="L354" s="0" t="n">
        <v>64.977912902832</v>
      </c>
      <c r="M354" s="0" t="n">
        <v>58.3105545043945</v>
      </c>
      <c r="N354" s="0" t="n">
        <v>96.4931793212891</v>
      </c>
      <c r="O354" s="0" t="n">
        <v>18.7569522857666</v>
      </c>
      <c r="P354" s="0" t="n">
        <v>12.1258840560913</v>
      </c>
      <c r="Q354" s="0" t="n">
        <v>2.05574083328247</v>
      </c>
      <c r="R354" s="0" t="n">
        <v>5.49274444580078</v>
      </c>
      <c r="S354" s="0" t="n">
        <v>7.85794153926174</v>
      </c>
    </row>
    <row r="355" customFormat="false" ht="12.8" hidden="false" customHeight="false" outlineLevel="0" collapsed="false">
      <c r="A355" s="0" t="n">
        <v>14346</v>
      </c>
      <c r="B355" s="0" t="n">
        <v>282.440723776817</v>
      </c>
      <c r="C355" s="0" t="n">
        <v>399.972125530243</v>
      </c>
      <c r="D355" s="0" t="n">
        <v>0.971115485658263</v>
      </c>
      <c r="E355" s="0" t="n">
        <v>0.386631755267873</v>
      </c>
      <c r="F355" s="0" t="n">
        <v>0.400754466804407</v>
      </c>
      <c r="G355" s="0" t="n">
        <v>0.217615157113237</v>
      </c>
      <c r="H355" s="0" t="n">
        <v>0.724890436358371</v>
      </c>
      <c r="I355" s="0" t="n">
        <v>22.8568572998047</v>
      </c>
      <c r="J355" s="0" t="n">
        <v>57.3092498779297</v>
      </c>
      <c r="K355" s="0" t="n">
        <v>22.8568572998047</v>
      </c>
      <c r="L355" s="0" t="n">
        <v>59.8822784423828</v>
      </c>
      <c r="M355" s="0" t="n">
        <v>51.9419784545898</v>
      </c>
      <c r="N355" s="0" t="n">
        <v>88.9639587402344</v>
      </c>
      <c r="O355" s="0" t="n">
        <v>15.9717235565186</v>
      </c>
      <c r="P355" s="0" t="n">
        <v>10.3794689178467</v>
      </c>
      <c r="Q355" s="0" t="n">
        <v>1.98914468288422</v>
      </c>
      <c r="R355" s="0" t="n">
        <v>3.8703989982605</v>
      </c>
      <c r="S355" s="0" t="n">
        <v>6.62407019813953</v>
      </c>
    </row>
    <row r="356" customFormat="false" ht="12.8" hidden="false" customHeight="false" outlineLevel="0" collapsed="false">
      <c r="A356" s="0" t="n">
        <v>12605</v>
      </c>
      <c r="B356" s="0" t="n">
        <v>1565.93276691437</v>
      </c>
      <c r="C356" s="0" t="n">
        <v>2217.56072998047</v>
      </c>
      <c r="D356" s="0" t="n">
        <v>0.679137020817566</v>
      </c>
      <c r="E356" s="0" t="n">
        <v>0.55912528164459</v>
      </c>
      <c r="F356" s="0" t="n">
        <v>0.401867357957161</v>
      </c>
      <c r="G356" s="0" t="n">
        <v>0.219024522425765</v>
      </c>
      <c r="H356" s="0" t="n">
        <v>0.729233628006305</v>
      </c>
      <c r="I356" s="0" t="n">
        <v>13.8890476226807</v>
      </c>
      <c r="J356" s="0" t="n">
        <v>750.226196289062</v>
      </c>
      <c r="K356" s="0" t="n">
        <v>13.8890476226807</v>
      </c>
      <c r="L356" s="0" t="n">
        <v>68.0120849609375</v>
      </c>
      <c r="M356" s="0" t="n">
        <v>57.4783096313477</v>
      </c>
      <c r="N356" s="0" t="n">
        <v>93.8539352416992</v>
      </c>
      <c r="O356" s="0" t="n">
        <v>20.4396228790283</v>
      </c>
      <c r="P356" s="0" t="n">
        <v>11.3133840560913</v>
      </c>
      <c r="Q356" s="0" t="n">
        <v>1.09498429298401</v>
      </c>
      <c r="R356" s="0" t="n">
        <v>4.49516677856445</v>
      </c>
      <c r="S356" s="0" t="n">
        <v>19.6440105543767</v>
      </c>
    </row>
    <row r="357" customFormat="false" ht="12.8" hidden="false" customHeight="false" outlineLevel="0" collapsed="false">
      <c r="A357" s="0" t="n">
        <v>15936</v>
      </c>
      <c r="B357" s="0" t="n">
        <v>650.671647071838</v>
      </c>
      <c r="C357" s="0" t="n">
        <v>921.43413734436</v>
      </c>
      <c r="D357" s="0" t="n">
        <v>0.821249023881803</v>
      </c>
      <c r="E357" s="0" t="n">
        <v>0.490517358888279</v>
      </c>
      <c r="F357" s="0" t="n">
        <v>0.3944879006091</v>
      </c>
      <c r="G357" s="0" t="n">
        <v>0.209777281544096</v>
      </c>
      <c r="H357" s="0" t="n">
        <v>0.699578614049667</v>
      </c>
      <c r="I357" s="0" t="n">
        <v>15.8311212062836</v>
      </c>
      <c r="J357" s="0" t="n">
        <v>320.611782073975</v>
      </c>
      <c r="K357" s="0" t="n">
        <v>15.8311212062836</v>
      </c>
      <c r="L357" s="0" t="n">
        <v>64.53662109375</v>
      </c>
      <c r="M357" s="0" t="n">
        <v>57.6322259902954</v>
      </c>
      <c r="N357" s="0" t="n">
        <v>98.4189567565918</v>
      </c>
      <c r="O357" s="0" t="n">
        <v>17.5826125144958</v>
      </c>
      <c r="P357" s="0" t="n">
        <v>13.1812081336975</v>
      </c>
      <c r="Q357" s="0" t="n">
        <v>1.95660945773125</v>
      </c>
      <c r="R357" s="0" t="n">
        <v>5.42716121673584</v>
      </c>
      <c r="S357" s="0" t="n">
        <v>7.10790604530973</v>
      </c>
    </row>
    <row r="358" customFormat="false" ht="12.8" hidden="false" customHeight="false" outlineLevel="0" collapsed="false">
      <c r="A358" s="0" t="n">
        <v>15916</v>
      </c>
      <c r="B358" s="0" t="n">
        <v>424.572060177103</v>
      </c>
      <c r="C358" s="0" t="n">
        <v>601.248248990625</v>
      </c>
      <c r="D358" s="0" t="n">
        <v>0.85144468048497</v>
      </c>
      <c r="E358" s="0" t="n">
        <v>0.525856569890053</v>
      </c>
      <c r="F358" s="0" t="n">
        <v>0.400988823724688</v>
      </c>
      <c r="G358" s="0" t="n">
        <v>0.21791136356344</v>
      </c>
      <c r="H358" s="0" t="n">
        <v>0.725810182379374</v>
      </c>
      <c r="I358" s="0" t="n">
        <v>19.0315055847168</v>
      </c>
      <c r="J358" s="0" t="n">
        <v>157.646800994873</v>
      </c>
      <c r="K358" s="0" t="n">
        <v>19.0315055847168</v>
      </c>
      <c r="L358" s="0" t="n">
        <v>63.2124080657959</v>
      </c>
      <c r="M358" s="0" t="n">
        <v>53.5518054962158</v>
      </c>
      <c r="N358" s="0" t="n">
        <v>98.3163833618164</v>
      </c>
      <c r="O358" s="0" t="n">
        <v>15.3235182762146</v>
      </c>
      <c r="P358" s="0" t="n">
        <v>11.3969559669495</v>
      </c>
      <c r="Q358" s="0" t="n">
        <v>1.69241011142731</v>
      </c>
      <c r="R358" s="0" t="n">
        <v>4.61115336418152</v>
      </c>
      <c r="S358" s="0" t="n">
        <v>5.18014697995546</v>
      </c>
    </row>
    <row r="359" customFormat="false" ht="12.8" hidden="false" customHeight="false" outlineLevel="0" collapsed="false">
      <c r="A359" s="0" t="n">
        <v>16105</v>
      </c>
      <c r="B359" s="0" t="n">
        <v>672.139102935791</v>
      </c>
      <c r="C359" s="0" t="n">
        <v>951.834788322449</v>
      </c>
      <c r="D359" s="0" t="n">
        <v>0.868454949460284</v>
      </c>
      <c r="E359" s="0" t="n">
        <v>0.390914889983833</v>
      </c>
      <c r="F359" s="0" t="n">
        <v>0.401561950677193</v>
      </c>
      <c r="G359" s="0" t="n">
        <v>0.218636096173885</v>
      </c>
      <c r="H359" s="0" t="n">
        <v>0.728056473219955</v>
      </c>
      <c r="I359" s="0" t="n">
        <v>17.8805179595947</v>
      </c>
      <c r="J359" s="0" t="n">
        <v>289.33065032959</v>
      </c>
      <c r="K359" s="0" t="n">
        <v>17.8805179595947</v>
      </c>
      <c r="L359" s="0" t="n">
        <v>62.6322364807129</v>
      </c>
      <c r="M359" s="0" t="n">
        <v>54.5232057571411</v>
      </c>
      <c r="N359" s="0" t="n">
        <v>98.8377437591553</v>
      </c>
      <c r="O359" s="0" t="n">
        <v>15.7511467933655</v>
      </c>
      <c r="P359" s="0" t="n">
        <v>11.6406161785126</v>
      </c>
      <c r="Q359" s="0" t="n">
        <v>1.73224860429764</v>
      </c>
      <c r="R359" s="0" t="n">
        <v>4.98359763622284</v>
      </c>
      <c r="S359" s="0" t="n">
        <v>7.04681701562031</v>
      </c>
    </row>
    <row r="360" customFormat="false" ht="12.8" hidden="false" customHeight="false" outlineLevel="0" collapsed="false">
      <c r="A360" s="0" t="n">
        <v>16006</v>
      </c>
      <c r="B360" s="0" t="n">
        <v>617.25715637207</v>
      </c>
      <c r="C360" s="0" t="n">
        <v>874.114942550659</v>
      </c>
      <c r="D360" s="0" t="n">
        <v>0.848691416497416</v>
      </c>
      <c r="E360" s="0" t="n">
        <v>0.440102015348042</v>
      </c>
      <c r="F360" s="0" t="n">
        <v>0.401117423297586</v>
      </c>
      <c r="G360" s="0" t="n">
        <v>0.218076031101314</v>
      </c>
      <c r="H360" s="0" t="n">
        <v>0.726296048712086</v>
      </c>
      <c r="I360" s="0" t="n">
        <v>16.7846794128418</v>
      </c>
      <c r="J360" s="0" t="n">
        <v>385.105285644531</v>
      </c>
      <c r="K360" s="0" t="n">
        <v>16.7846794128418</v>
      </c>
      <c r="L360" s="0" t="n">
        <v>63.2783660888672</v>
      </c>
      <c r="M360" s="0" t="n">
        <v>55.8055686950684</v>
      </c>
      <c r="N360" s="0" t="n">
        <v>99.1039581298828</v>
      </c>
      <c r="O360" s="0" t="n">
        <v>17.2742919921875</v>
      </c>
      <c r="P360" s="0" t="n">
        <v>12.2355623245239</v>
      </c>
      <c r="Q360" s="0" t="n">
        <v>1.8682861328125</v>
      </c>
      <c r="R360" s="0" t="n">
        <v>5.334792137146</v>
      </c>
      <c r="S360" s="0" t="n">
        <v>6.06635748680982</v>
      </c>
    </row>
    <row r="361" customFormat="false" ht="12.8" hidden="false" customHeight="false" outlineLevel="0" collapsed="false">
      <c r="A361" s="0" t="n">
        <v>14524</v>
      </c>
      <c r="B361" s="0" t="n">
        <v>185.404391288757</v>
      </c>
      <c r="C361" s="0" t="n">
        <v>262.556290149689</v>
      </c>
      <c r="D361" s="0" t="n">
        <v>0.926233800967792</v>
      </c>
      <c r="E361" s="0" t="n">
        <v>0.374459712794333</v>
      </c>
      <c r="F361" s="0" t="n">
        <v>0.400742253701159</v>
      </c>
      <c r="G361" s="0" t="n">
        <v>0.217599794268608</v>
      </c>
      <c r="H361" s="0" t="n">
        <v>0.724841865517149</v>
      </c>
      <c r="I361" s="0" t="n">
        <v>18.4803333282471</v>
      </c>
      <c r="J361" s="0" t="n">
        <v>78.2796936035156</v>
      </c>
      <c r="K361" s="0" t="n">
        <v>18.4803333282471</v>
      </c>
      <c r="L361" s="0" t="n">
        <v>63.6227073669434</v>
      </c>
      <c r="M361" s="0" t="n">
        <v>51.7886657714844</v>
      </c>
      <c r="N361" s="0" t="n">
        <v>91.172119140625</v>
      </c>
      <c r="O361" s="0" t="n">
        <v>13.5588970184326</v>
      </c>
      <c r="P361" s="0" t="n">
        <v>10.1083154678345</v>
      </c>
      <c r="Q361" s="0" t="n">
        <v>1.67074108123779</v>
      </c>
      <c r="R361" s="0" t="n">
        <v>3.59920310974121</v>
      </c>
      <c r="S361" s="0" t="n">
        <v>4.22023084491315</v>
      </c>
    </row>
    <row r="362" customFormat="false" ht="12.8" hidden="false" customHeight="false" outlineLevel="0" collapsed="false">
      <c r="A362" s="0" t="n">
        <v>15833</v>
      </c>
      <c r="B362" s="0" t="n">
        <v>673.90102481842</v>
      </c>
      <c r="C362" s="0" t="n">
        <v>954.329893112183</v>
      </c>
      <c r="D362" s="0" t="n">
        <v>0.849513419558819</v>
      </c>
      <c r="E362" s="0" t="n">
        <v>0.443198745741564</v>
      </c>
      <c r="F362" s="0" t="n">
        <v>0.401857209025007</v>
      </c>
      <c r="G362" s="0" t="n">
        <v>0.219011084499584</v>
      </c>
      <c r="H362" s="0" t="n">
        <v>0.729199221840611</v>
      </c>
      <c r="I362" s="0" t="n">
        <v>16.7846794128418</v>
      </c>
      <c r="J362" s="0" t="n">
        <v>385.105285644531</v>
      </c>
      <c r="K362" s="0" t="n">
        <v>16.7846794128418</v>
      </c>
      <c r="L362" s="0" t="n">
        <v>63.2783660888672</v>
      </c>
      <c r="M362" s="0" t="n">
        <v>55.8055686950684</v>
      </c>
      <c r="N362" s="0" t="n">
        <v>99.1039581298828</v>
      </c>
      <c r="O362" s="0" t="n">
        <v>17.2742919921875</v>
      </c>
      <c r="P362" s="0" t="n">
        <v>12.2355623245239</v>
      </c>
      <c r="Q362" s="0" t="n">
        <v>1.8682861328125</v>
      </c>
      <c r="R362" s="0" t="n">
        <v>5.334792137146</v>
      </c>
      <c r="S362" s="0" t="n">
        <v>6.29091420476565</v>
      </c>
    </row>
    <row r="363" customFormat="false" ht="12.8" hidden="false" customHeight="false" outlineLevel="0" collapsed="false">
      <c r="A363" s="0" t="n">
        <v>16004</v>
      </c>
      <c r="B363" s="0" t="n">
        <v>501.38889503479</v>
      </c>
      <c r="C363" s="0" t="n">
        <v>710.030691146851</v>
      </c>
      <c r="D363" s="0" t="n">
        <v>0.80703695618798</v>
      </c>
      <c r="E363" s="0" t="n">
        <v>0.547645958140492</v>
      </c>
      <c r="F363" s="0" t="n">
        <v>0.40153385238394</v>
      </c>
      <c r="G363" s="0" t="n">
        <v>0.218605368438353</v>
      </c>
      <c r="H363" s="0" t="n">
        <v>0.727903858371747</v>
      </c>
      <c r="I363" s="0" t="n">
        <v>16.1373252868652</v>
      </c>
      <c r="J363" s="0" t="n">
        <v>433.767456054688</v>
      </c>
      <c r="K363" s="0" t="n">
        <v>16.1373252868652</v>
      </c>
      <c r="L363" s="0" t="n">
        <v>70.7212066650391</v>
      </c>
      <c r="M363" s="0" t="n">
        <v>57.4053382873535</v>
      </c>
      <c r="N363" s="0" t="n">
        <v>79.189525604248</v>
      </c>
      <c r="O363" s="0" t="n">
        <v>21.622522354126</v>
      </c>
      <c r="P363" s="0" t="n">
        <v>11.3192386627197</v>
      </c>
      <c r="Q363" s="0" t="n">
        <v>2.65821421146393</v>
      </c>
      <c r="R363" s="0" t="n">
        <v>5.71703362464905</v>
      </c>
      <c r="S363" s="0" t="n">
        <v>4.41608608477585</v>
      </c>
    </row>
    <row r="364" customFormat="false" ht="12.8" hidden="false" customHeight="false" outlineLevel="0" collapsed="false">
      <c r="A364" s="0" t="n">
        <v>12094</v>
      </c>
      <c r="B364" s="0" t="n">
        <v>1080.48122984171</v>
      </c>
      <c r="C364" s="0" t="n">
        <v>1530.09936976433</v>
      </c>
      <c r="D364" s="0" t="n">
        <v>0.544734070263966</v>
      </c>
      <c r="E364" s="0" t="n">
        <v>0.593162715435028</v>
      </c>
      <c r="F364" s="0" t="n">
        <v>0.402213159512517</v>
      </c>
      <c r="G364" s="0" t="n">
        <v>0.219465296154836</v>
      </c>
      <c r="H364" s="0" t="n">
        <v>0.730557809904666</v>
      </c>
      <c r="I364" s="0" t="n">
        <v>14.2587690353394</v>
      </c>
      <c r="J364" s="0" t="n">
        <v>344.232055664062</v>
      </c>
      <c r="K364" s="0" t="n">
        <v>14.2587690353394</v>
      </c>
      <c r="L364" s="0" t="n">
        <v>64.4098434448242</v>
      </c>
      <c r="M364" s="0" t="n">
        <v>55.5671157836914</v>
      </c>
      <c r="N364" s="0" t="n">
        <v>95.1653060913086</v>
      </c>
      <c r="O364" s="0" t="n">
        <v>27.9415855407715</v>
      </c>
      <c r="P364" s="0" t="n">
        <v>9.05617809295654</v>
      </c>
      <c r="Q364" s="0" t="n">
        <v>1.27976107597351</v>
      </c>
      <c r="R364" s="0" t="n">
        <v>4.98536920547485</v>
      </c>
      <c r="S364" s="0" t="n">
        <v>6.37513047053252</v>
      </c>
    </row>
    <row r="365" customFormat="false" ht="12.8" hidden="false" customHeight="false" outlineLevel="0" collapsed="false">
      <c r="A365" s="0" t="n">
        <v>11918</v>
      </c>
      <c r="B365" s="0" t="n">
        <v>1405.48429083824</v>
      </c>
      <c r="C365" s="0" t="n">
        <v>1990.3452064991</v>
      </c>
      <c r="D365" s="0" t="n">
        <v>0.538446567444668</v>
      </c>
      <c r="E365" s="0" t="n">
        <v>0.585648756474257</v>
      </c>
      <c r="F365" s="0" t="n">
        <v>0.401839653483114</v>
      </c>
      <c r="G365" s="0" t="n">
        <v>0.218998384485776</v>
      </c>
      <c r="H365" s="0" t="n">
        <v>0.729046277701855</v>
      </c>
      <c r="I365" s="0" t="n">
        <v>14.1865358352661</v>
      </c>
      <c r="J365" s="0" t="n">
        <v>725.714965820312</v>
      </c>
      <c r="K365" s="0" t="n">
        <v>14.1865358352661</v>
      </c>
      <c r="L365" s="0" t="n">
        <v>64.1381683349609</v>
      </c>
      <c r="M365" s="0" t="n">
        <v>55.9076957702637</v>
      </c>
      <c r="N365" s="0" t="n">
        <v>95.6383895874023</v>
      </c>
      <c r="O365" s="0" t="n">
        <v>27.8414249420166</v>
      </c>
      <c r="P365" s="0" t="n">
        <v>9.12232971191406</v>
      </c>
      <c r="Q365" s="0" t="n">
        <v>1.31257557868958</v>
      </c>
      <c r="R365" s="0" t="n">
        <v>5.05758714675903</v>
      </c>
      <c r="S365" s="0" t="n">
        <v>6.96205684090481</v>
      </c>
    </row>
    <row r="366" customFormat="false" ht="12.8" hidden="false" customHeight="false" outlineLevel="0" collapsed="false">
      <c r="A366" s="0" t="n">
        <v>14326</v>
      </c>
      <c r="B366" s="0" t="n">
        <v>295.78279876709</v>
      </c>
      <c r="C366" s="0" t="n">
        <v>418.866208553314</v>
      </c>
      <c r="D366" s="0" t="n">
        <v>0.951139266285892</v>
      </c>
      <c r="E366" s="0" t="n">
        <v>0.384719747485537</v>
      </c>
      <c r="F366" s="0" t="n">
        <v>0.396736356445435</v>
      </c>
      <c r="G366" s="0" t="n">
        <v>0.212567632748222</v>
      </c>
      <c r="H366" s="0" t="n">
        <v>0.708849390548488</v>
      </c>
      <c r="I366" s="0" t="n">
        <v>19.80810546875</v>
      </c>
      <c r="J366" s="0" t="n">
        <v>159.906692504883</v>
      </c>
      <c r="K366" s="0" t="n">
        <v>19.80810546875</v>
      </c>
      <c r="L366" s="0" t="n">
        <v>64.3109893798828</v>
      </c>
      <c r="M366" s="0" t="n">
        <v>51.6913108825684</v>
      </c>
      <c r="N366" s="0" t="n">
        <v>94.0798492431641</v>
      </c>
      <c r="O366" s="0" t="n">
        <v>13.5343580245972</v>
      </c>
      <c r="P366" s="0" t="n">
        <v>10.5907697677612</v>
      </c>
      <c r="Q366" s="0" t="n">
        <v>1.63470017910004</v>
      </c>
      <c r="R366" s="0" t="n">
        <v>4.00363683700562</v>
      </c>
      <c r="S366" s="0" t="n">
        <v>3.72262373062016</v>
      </c>
    </row>
    <row r="367" customFormat="false" ht="12.8" hidden="false" customHeight="false" outlineLevel="0" collapsed="false">
      <c r="A367" s="0" t="n">
        <v>15939</v>
      </c>
      <c r="B367" s="0" t="n">
        <v>594.660241127014</v>
      </c>
      <c r="C367" s="0" t="n">
        <v>842.11483001709</v>
      </c>
      <c r="D367" s="0" t="n">
        <v>0.883100547966158</v>
      </c>
      <c r="E367" s="0" t="n">
        <v>0.54060242138803</v>
      </c>
      <c r="F367" s="0" t="n">
        <v>0.401740141514991</v>
      </c>
      <c r="G367" s="0" t="n">
        <v>0.218862859884629</v>
      </c>
      <c r="H367" s="0" t="n">
        <v>0.728742079154865</v>
      </c>
      <c r="I367" s="0" t="n">
        <v>16.7140312194824</v>
      </c>
      <c r="J367" s="0" t="n">
        <v>496.508697509766</v>
      </c>
      <c r="K367" s="0" t="n">
        <v>16.7140312194824</v>
      </c>
      <c r="L367" s="0" t="n">
        <v>68.8590774536133</v>
      </c>
      <c r="M367" s="0" t="n">
        <v>57.8012390136719</v>
      </c>
      <c r="N367" s="0" t="n">
        <v>81.1111373901367</v>
      </c>
      <c r="O367" s="0" t="n">
        <v>22.3160705566406</v>
      </c>
      <c r="P367" s="0" t="n">
        <v>11.6322431564331</v>
      </c>
      <c r="Q367" s="0" t="n">
        <v>2.46557259559631</v>
      </c>
      <c r="R367" s="0" t="n">
        <v>5.52721118927002</v>
      </c>
      <c r="S367" s="0" t="n">
        <v>5.13171330745635</v>
      </c>
    </row>
    <row r="368" customFormat="false" ht="12.8" hidden="false" customHeight="false" outlineLevel="0" collapsed="false">
      <c r="A368" s="0" t="n">
        <v>16035</v>
      </c>
      <c r="B368" s="0" t="n">
        <v>559.078102111816</v>
      </c>
      <c r="C368" s="0" t="n">
        <v>791.72597694397</v>
      </c>
      <c r="D368" s="0" t="n">
        <v>0.870704427164165</v>
      </c>
      <c r="E368" s="0" t="n">
        <v>0.514064679543177</v>
      </c>
      <c r="F368" s="0" t="n">
        <v>0.399585849066642</v>
      </c>
      <c r="G368" s="0" t="n">
        <v>0.216142593767731</v>
      </c>
      <c r="H368" s="0" t="n">
        <v>0.720264918030704</v>
      </c>
      <c r="I368" s="0" t="n">
        <v>16.0096664428711</v>
      </c>
      <c r="J368" s="0" t="n">
        <v>370.769470214844</v>
      </c>
      <c r="K368" s="0" t="n">
        <v>16.0096664428711</v>
      </c>
      <c r="L368" s="0" t="n">
        <v>65.6825065612793</v>
      </c>
      <c r="M368" s="0" t="n">
        <v>58.4294815063477</v>
      </c>
      <c r="N368" s="0" t="n">
        <v>92.9604263305664</v>
      </c>
      <c r="O368" s="0" t="n">
        <v>20.4370317459106</v>
      </c>
      <c r="P368" s="0" t="n">
        <v>12.8061156272888</v>
      </c>
      <c r="Q368" s="0" t="n">
        <v>2.20741701126099</v>
      </c>
      <c r="R368" s="0" t="n">
        <v>5.32201457023621</v>
      </c>
      <c r="S368" s="0" t="n">
        <v>6.61946727109974</v>
      </c>
    </row>
    <row r="369" customFormat="false" ht="12.8" hidden="false" customHeight="false" outlineLevel="0" collapsed="false">
      <c r="A369" s="0" t="n">
        <v>12422</v>
      </c>
      <c r="B369" s="0" t="n">
        <v>1614.78534889221</v>
      </c>
      <c r="C369" s="0" t="n">
        <v>2286.74221038818</v>
      </c>
      <c r="D369" s="0" t="n">
        <v>0.723156482795383</v>
      </c>
      <c r="E369" s="0" t="n">
        <v>0.522532911719503</v>
      </c>
      <c r="F369" s="0" t="n">
        <v>0.402296016011575</v>
      </c>
      <c r="G369" s="0" t="n">
        <v>0.219569628387188</v>
      </c>
      <c r="H369" s="0" t="n">
        <v>0.730886521965566</v>
      </c>
      <c r="I369" s="0" t="n">
        <v>13.9750108718872</v>
      </c>
      <c r="J369" s="0" t="n">
        <v>628.526336669922</v>
      </c>
      <c r="K369" s="0" t="n">
        <v>13.9750108718872</v>
      </c>
      <c r="L369" s="0" t="n">
        <v>67.3276519775391</v>
      </c>
      <c r="M369" s="0" t="n">
        <v>57.2727241516113</v>
      </c>
      <c r="N369" s="0" t="n">
        <v>91.3360633850098</v>
      </c>
      <c r="O369" s="0" t="n">
        <v>19.6505794525146</v>
      </c>
      <c r="P369" s="0" t="n">
        <v>11.2061882019043</v>
      </c>
      <c r="Q369" s="0" t="n">
        <v>1.1229612827301</v>
      </c>
      <c r="R369" s="0" t="n">
        <v>4.77512001991272</v>
      </c>
      <c r="S369" s="0" t="n">
        <v>15.0908988204007</v>
      </c>
    </row>
    <row r="370" customFormat="false" ht="12.8" hidden="false" customHeight="false" outlineLevel="0" collapsed="false">
      <c r="A370" s="0" t="n">
        <v>16141</v>
      </c>
      <c r="B370" s="0" t="n">
        <v>1370.96071434021</v>
      </c>
      <c r="C370" s="0" t="n">
        <v>1941.45541191101</v>
      </c>
      <c r="D370" s="0" t="n">
        <v>0.853058103996693</v>
      </c>
      <c r="E370" s="0" t="n">
        <v>0.473734770760392</v>
      </c>
      <c r="F370" s="0" t="n">
        <v>0.402701661388079</v>
      </c>
      <c r="G370" s="0" t="n">
        <v>0.220084381004175</v>
      </c>
      <c r="H370" s="0" t="n">
        <v>0.732460324764252</v>
      </c>
      <c r="I370" s="0" t="n">
        <v>16.0023670196533</v>
      </c>
      <c r="J370" s="0" t="n">
        <v>765.775238037109</v>
      </c>
      <c r="K370" s="0" t="n">
        <v>16.0023670196533</v>
      </c>
      <c r="L370" s="0" t="n">
        <v>65.1235466003418</v>
      </c>
      <c r="M370" s="0" t="n">
        <v>58.0953712463379</v>
      </c>
      <c r="N370" s="0" t="n">
        <v>95.4685668945312</v>
      </c>
      <c r="O370" s="0" t="n">
        <v>19.9275426864624</v>
      </c>
      <c r="P370" s="0" t="n">
        <v>13.3847341537476</v>
      </c>
      <c r="Q370" s="0" t="n">
        <v>2.17185366153717</v>
      </c>
      <c r="R370" s="0" t="n">
        <v>5.31539034843445</v>
      </c>
      <c r="S370" s="0" t="n">
        <v>7.77092683033869</v>
      </c>
    </row>
    <row r="371" customFormat="false" ht="12.8" hidden="false" customHeight="false" outlineLevel="0" collapsed="false">
      <c r="A371" s="0" t="n">
        <v>15718</v>
      </c>
      <c r="B371" s="0" t="n">
        <v>148.13109844923</v>
      </c>
      <c r="C371" s="0" t="n">
        <v>209.772548675537</v>
      </c>
      <c r="D371" s="0" t="n">
        <v>0.830290998396296</v>
      </c>
      <c r="E371" s="0" t="n">
        <v>0.524178889580071</v>
      </c>
      <c r="F371" s="0" t="n">
        <v>0.401002110827048</v>
      </c>
      <c r="G371" s="0" t="n">
        <v>0.217931547060313</v>
      </c>
      <c r="H371" s="0" t="n">
        <v>0.725832484415825</v>
      </c>
      <c r="I371" s="0" t="n">
        <v>25.7622661590576</v>
      </c>
      <c r="J371" s="0" t="n">
        <v>63.13818359375</v>
      </c>
      <c r="K371" s="0" t="n">
        <v>25.7622661590576</v>
      </c>
      <c r="L371" s="0" t="n">
        <v>55.4495582580566</v>
      </c>
      <c r="M371" s="0" t="n">
        <v>51.2472038269043</v>
      </c>
      <c r="N371" s="0" t="n">
        <v>88.2771759033203</v>
      </c>
      <c r="O371" s="0" t="n">
        <v>17.7022838592529</v>
      </c>
      <c r="P371" s="0" t="n">
        <v>11.0043916702271</v>
      </c>
      <c r="Q371" s="0" t="n">
        <v>2.5194251537323</v>
      </c>
      <c r="R371" s="0" t="n">
        <v>3.9700334072113</v>
      </c>
      <c r="S371" s="0" t="n">
        <v>4.06249863584366</v>
      </c>
    </row>
    <row r="372" customFormat="false" ht="12.8" hidden="false" customHeight="false" outlineLevel="0" collapsed="false">
      <c r="A372" s="0" t="n">
        <v>14640</v>
      </c>
      <c r="B372" s="0" t="n">
        <v>301.49938249588</v>
      </c>
      <c r="C372" s="0" t="n">
        <v>426.961623191833</v>
      </c>
      <c r="D372" s="0" t="n">
        <v>0.947830147644073</v>
      </c>
      <c r="E372" s="0" t="n">
        <v>0.383899457526929</v>
      </c>
      <c r="F372" s="0" t="n">
        <v>0.4022411230257</v>
      </c>
      <c r="G372" s="0" t="n">
        <v>0.219498690457667</v>
      </c>
      <c r="H372" s="0" t="n">
        <v>0.730684904324806</v>
      </c>
      <c r="I372" s="0" t="n">
        <v>19.4432640075684</v>
      </c>
      <c r="J372" s="0" t="n">
        <v>146.63850402832</v>
      </c>
      <c r="K372" s="0" t="n">
        <v>19.4432640075684</v>
      </c>
      <c r="L372" s="0" t="n">
        <v>63.9441566467285</v>
      </c>
      <c r="M372" s="0" t="n">
        <v>51.9243583679199</v>
      </c>
      <c r="N372" s="0" t="n">
        <v>96.2928924560547</v>
      </c>
      <c r="O372" s="0" t="n">
        <v>13.3884992599487</v>
      </c>
      <c r="P372" s="0" t="n">
        <v>10.9542007446289</v>
      </c>
      <c r="Q372" s="0" t="n">
        <v>1.5878084897995</v>
      </c>
      <c r="R372" s="0" t="n">
        <v>4.2330117225647</v>
      </c>
      <c r="S372" s="0" t="n">
        <v>3.72097498393855</v>
      </c>
    </row>
    <row r="373" customFormat="false" ht="12.8" hidden="false" customHeight="false" outlineLevel="0" collapsed="false">
      <c r="A373" s="0" t="n">
        <v>14339</v>
      </c>
      <c r="B373" s="0" t="n">
        <v>327.376930713654</v>
      </c>
      <c r="C373" s="0" t="n">
        <v>463.607534885406</v>
      </c>
      <c r="D373" s="0" t="n">
        <v>0.943889476082465</v>
      </c>
      <c r="E373" s="0" t="n">
        <v>0.373341072131606</v>
      </c>
      <c r="F373" s="0" t="n">
        <v>0.402869010880842</v>
      </c>
      <c r="G373" s="0" t="n">
        <v>0.220297494278116</v>
      </c>
      <c r="H373" s="0" t="n">
        <v>0.733102929996232</v>
      </c>
      <c r="I373" s="0" t="n">
        <v>19.3252792358398</v>
      </c>
      <c r="J373" s="0" t="n">
        <v>156.871688842773</v>
      </c>
      <c r="K373" s="0" t="n">
        <v>19.3252792358398</v>
      </c>
      <c r="L373" s="0" t="n">
        <v>63.8519706726074</v>
      </c>
      <c r="M373" s="0" t="n">
        <v>51.5688018798828</v>
      </c>
      <c r="N373" s="0" t="n">
        <v>92.6829376220703</v>
      </c>
      <c r="O373" s="0" t="n">
        <v>13.6383142471313</v>
      </c>
      <c r="P373" s="0" t="n">
        <v>10.3232622146606</v>
      </c>
      <c r="Q373" s="0" t="n">
        <v>1.67650842666626</v>
      </c>
      <c r="R373" s="0" t="n">
        <v>3.79124283790588</v>
      </c>
      <c r="S373" s="0" t="n">
        <v>4.80173266499614</v>
      </c>
    </row>
    <row r="374" customFormat="false" ht="12.8" hidden="false" customHeight="false" outlineLevel="0" collapsed="false">
      <c r="A374" s="0" t="n">
        <v>15229</v>
      </c>
      <c r="B374" s="0" t="n">
        <v>327.376930713654</v>
      </c>
      <c r="C374" s="0" t="n">
        <v>463.607534885406</v>
      </c>
      <c r="D374" s="0" t="n">
        <v>0.943889476082465</v>
      </c>
      <c r="E374" s="0" t="n">
        <v>0.373022658750415</v>
      </c>
      <c r="F374" s="0" t="n">
        <v>0.402854339642958</v>
      </c>
      <c r="G374" s="0" t="n">
        <v>0.220278820104471</v>
      </c>
      <c r="H374" s="0" t="n">
        <v>0.733046513414544</v>
      </c>
      <c r="I374" s="0" t="n">
        <v>19.3252792358398</v>
      </c>
      <c r="J374" s="0" t="n">
        <v>156.871688842773</v>
      </c>
      <c r="K374" s="0" t="n">
        <v>19.3252792358398</v>
      </c>
      <c r="L374" s="0" t="n">
        <v>63.8519706726074</v>
      </c>
      <c r="M374" s="0" t="n">
        <v>51.5688018798828</v>
      </c>
      <c r="N374" s="0" t="n">
        <v>92.6829376220703</v>
      </c>
      <c r="O374" s="0" t="n">
        <v>13.6383142471313</v>
      </c>
      <c r="P374" s="0" t="n">
        <v>10.3232622146606</v>
      </c>
      <c r="Q374" s="0" t="n">
        <v>1.67650842666626</v>
      </c>
      <c r="R374" s="0" t="n">
        <v>3.79124283790588</v>
      </c>
      <c r="S374" s="0" t="n">
        <v>4.80002914478244</v>
      </c>
    </row>
    <row r="375" customFormat="false" ht="12.8" hidden="false" customHeight="false" outlineLevel="0" collapsed="false">
      <c r="A375" s="0" t="n">
        <v>16112</v>
      </c>
      <c r="B375" s="0" t="n">
        <v>387.366597116925</v>
      </c>
      <c r="C375" s="0" t="n">
        <v>548.560568455607</v>
      </c>
      <c r="D375" s="0" t="n">
        <v>0.878361464880154</v>
      </c>
      <c r="E375" s="0" t="n">
        <v>0.441448943104063</v>
      </c>
      <c r="F375" s="0" t="n">
        <v>0.402383003123971</v>
      </c>
      <c r="G375" s="0" t="n">
        <v>0.219682381151126</v>
      </c>
      <c r="H375" s="0" t="n">
        <v>0.731202912885089</v>
      </c>
      <c r="I375" s="0" t="n">
        <v>17.8959331512451</v>
      </c>
      <c r="J375" s="0" t="n">
        <v>164.992401123047</v>
      </c>
      <c r="K375" s="0" t="n">
        <v>17.8959331512451</v>
      </c>
      <c r="L375" s="0" t="n">
        <v>62.144905090332</v>
      </c>
      <c r="M375" s="0" t="n">
        <v>54.8607902526855</v>
      </c>
      <c r="N375" s="0" t="n">
        <v>99.090705871582</v>
      </c>
      <c r="O375" s="0" t="n">
        <v>17.9469547271729</v>
      </c>
      <c r="P375" s="0" t="n">
        <v>11.829776763916</v>
      </c>
      <c r="Q375" s="0" t="n">
        <v>1.84075510501862</v>
      </c>
      <c r="R375" s="0" t="n">
        <v>5.02495670318604</v>
      </c>
      <c r="S375" s="0" t="n">
        <v>5.25404142014242</v>
      </c>
    </row>
    <row r="376" customFormat="false" ht="12.8" hidden="false" customHeight="false" outlineLevel="0" collapsed="false">
      <c r="A376" s="0" t="n">
        <v>14761</v>
      </c>
      <c r="B376" s="0" t="n">
        <v>317.594830989838</v>
      </c>
      <c r="C376" s="0" t="n">
        <v>449.75483417511</v>
      </c>
      <c r="D376" s="0" t="n">
        <v>0.95385336723084</v>
      </c>
      <c r="E376" s="0" t="n">
        <v>0.410072364590385</v>
      </c>
      <c r="F376" s="0" t="n">
        <v>0.390019571483135</v>
      </c>
      <c r="G376" s="0" t="n">
        <v>0.204277749111255</v>
      </c>
      <c r="H376" s="0" t="n">
        <v>0.680769411126773</v>
      </c>
      <c r="I376" s="0" t="n">
        <v>21.3842620849609</v>
      </c>
      <c r="J376" s="0" t="n">
        <v>163.596771240234</v>
      </c>
      <c r="K376" s="0" t="n">
        <v>21.3842620849609</v>
      </c>
      <c r="L376" s="0" t="n">
        <v>63.7620162963867</v>
      </c>
      <c r="M376" s="0" t="n">
        <v>51.576847076416</v>
      </c>
      <c r="N376" s="0" t="n">
        <v>95.0361785888672</v>
      </c>
      <c r="O376" s="0" t="n">
        <v>13.8011560440063</v>
      </c>
      <c r="P376" s="0" t="n">
        <v>10.8628721237183</v>
      </c>
      <c r="Q376" s="0" t="n">
        <v>1.65402257442474</v>
      </c>
      <c r="R376" s="0" t="n">
        <v>3.9667181968689</v>
      </c>
      <c r="S376" s="0" t="n">
        <v>3.96773114260009</v>
      </c>
    </row>
    <row r="377" customFormat="false" ht="12.8" hidden="false" customHeight="false" outlineLevel="0" collapsed="false">
      <c r="A377" s="0" t="n">
        <v>15991</v>
      </c>
      <c r="B377" s="0" t="n">
        <v>687.883810997009</v>
      </c>
      <c r="C377" s="0" t="n">
        <v>974.131303787231</v>
      </c>
      <c r="D377" s="0" t="n">
        <v>0.838544617142904</v>
      </c>
      <c r="E377" s="0" t="n">
        <v>0.476150139289744</v>
      </c>
      <c r="F377" s="0" t="n">
        <v>0.401196951398978</v>
      </c>
      <c r="G377" s="0" t="n">
        <v>0.218173878720483</v>
      </c>
      <c r="H377" s="0" t="n">
        <v>0.726631835505769</v>
      </c>
      <c r="I377" s="0" t="n">
        <v>16.449556350708</v>
      </c>
      <c r="J377" s="0" t="n">
        <v>378.956237792969</v>
      </c>
      <c r="K377" s="0" t="n">
        <v>16.449556350708</v>
      </c>
      <c r="L377" s="0" t="n">
        <v>63.8449878692627</v>
      </c>
      <c r="M377" s="0" t="n">
        <v>56.5200939178467</v>
      </c>
      <c r="N377" s="0" t="n">
        <v>98.4651718139648</v>
      </c>
      <c r="O377" s="0" t="n">
        <v>18.0586442947388</v>
      </c>
      <c r="P377" s="0" t="n">
        <v>12.9811568260193</v>
      </c>
      <c r="Q377" s="0" t="n">
        <v>2.03113615512848</v>
      </c>
      <c r="R377" s="0" t="n">
        <v>5.3753616809845</v>
      </c>
      <c r="S377" s="0" t="n">
        <v>6.32323466491841</v>
      </c>
    </row>
    <row r="378" customFormat="false" ht="12.8" hidden="false" customHeight="false" outlineLevel="0" collapsed="false">
      <c r="A378" s="0" t="n">
        <v>15977</v>
      </c>
      <c r="B378" s="0" t="n">
        <v>780.935096740723</v>
      </c>
      <c r="C378" s="0" t="n">
        <v>1105.90380096436</v>
      </c>
      <c r="D378" s="0" t="n">
        <v>0.825131599191372</v>
      </c>
      <c r="E378" s="0" t="n">
        <v>0.51408373657614</v>
      </c>
      <c r="F378" s="0" t="n">
        <v>0.401501378203415</v>
      </c>
      <c r="G378" s="0" t="n">
        <v>0.218559445578084</v>
      </c>
      <c r="H378" s="0" t="n">
        <v>0.727819541615431</v>
      </c>
      <c r="I378" s="0" t="n">
        <v>16.1454849243164</v>
      </c>
      <c r="J378" s="0" t="n">
        <v>643.303649902344</v>
      </c>
      <c r="K378" s="0" t="n">
        <v>16.1454849243164</v>
      </c>
      <c r="L378" s="0" t="n">
        <v>65.1166305541992</v>
      </c>
      <c r="M378" s="0" t="n">
        <v>58.0363273620605</v>
      </c>
      <c r="N378" s="0" t="n">
        <v>96.2831726074219</v>
      </c>
      <c r="O378" s="0" t="n">
        <v>19.5291023254395</v>
      </c>
      <c r="P378" s="0" t="n">
        <v>13.3792247772217</v>
      </c>
      <c r="Q378" s="0" t="n">
        <v>2.14485740661621</v>
      </c>
      <c r="R378" s="0" t="n">
        <v>5.31694602966309</v>
      </c>
      <c r="S378" s="0" t="n">
        <v>5.98609457231263</v>
      </c>
    </row>
    <row r="379" customFormat="false" ht="12.8" hidden="false" customHeight="false" outlineLevel="0" collapsed="false">
      <c r="A379" s="0" t="n">
        <v>15823</v>
      </c>
      <c r="B379" s="0" t="n">
        <v>674.211433410645</v>
      </c>
      <c r="C379" s="0" t="n">
        <v>954.769470214844</v>
      </c>
      <c r="D379" s="0" t="n">
        <v>0.85958889450665</v>
      </c>
      <c r="E379" s="0" t="n">
        <v>0.534740298986435</v>
      </c>
      <c r="F379" s="0" t="n">
        <v>0.402964618359063</v>
      </c>
      <c r="G379" s="0" t="n">
        <v>0.220419824022699</v>
      </c>
      <c r="H379" s="0" t="n">
        <v>0.733464882985966</v>
      </c>
      <c r="I379" s="0" t="n">
        <v>16.98069190979</v>
      </c>
      <c r="J379" s="0" t="n">
        <v>612.856872558594</v>
      </c>
      <c r="K379" s="0" t="n">
        <v>16.98069190979</v>
      </c>
      <c r="L379" s="0" t="n">
        <v>70.9069213867188</v>
      </c>
      <c r="M379" s="0" t="n">
        <v>57.1400527954102</v>
      </c>
      <c r="N379" s="0" t="n">
        <v>77.600959777832</v>
      </c>
      <c r="O379" s="0" t="n">
        <v>21.6013050079346</v>
      </c>
      <c r="P379" s="0" t="n">
        <v>11.9001140594482</v>
      </c>
      <c r="Q379" s="0" t="n">
        <v>2.64957690238953</v>
      </c>
      <c r="R379" s="0" t="n">
        <v>5.50308132171631</v>
      </c>
      <c r="S379" s="0" t="n">
        <v>4.95307445072175</v>
      </c>
    </row>
    <row r="380" customFormat="false" ht="12.8" hidden="false" customHeight="false" outlineLevel="0" collapsed="false">
      <c r="A380" s="0" t="n">
        <v>13799</v>
      </c>
      <c r="B380" s="0" t="n">
        <v>470.869015693665</v>
      </c>
      <c r="C380" s="0" t="n">
        <v>666.810646057129</v>
      </c>
      <c r="D380" s="0" t="n">
        <v>0.883156561151756</v>
      </c>
      <c r="E380" s="0" t="n">
        <v>0.568150823935866</v>
      </c>
      <c r="F380" s="0" t="n">
        <v>0.396739514105963</v>
      </c>
      <c r="G380" s="0" t="n">
        <v>0.212573798697556</v>
      </c>
      <c r="H380" s="0" t="n">
        <v>0.708842905308199</v>
      </c>
      <c r="I380" s="0" t="n">
        <v>17.1899929046631</v>
      </c>
      <c r="J380" s="0" t="n">
        <v>379.729568481445</v>
      </c>
      <c r="K380" s="0" t="n">
        <v>17.1899929046631</v>
      </c>
      <c r="L380" s="0" t="n">
        <v>68.4536819458008</v>
      </c>
      <c r="M380" s="0" t="n">
        <v>57.4796390533447</v>
      </c>
      <c r="N380" s="0" t="n">
        <v>80.4093208312988</v>
      </c>
      <c r="O380" s="0" t="n">
        <v>22.0462799072266</v>
      </c>
      <c r="P380" s="0" t="n">
        <v>12.7398433685303</v>
      </c>
      <c r="Q380" s="0" t="n">
        <v>2.44298124313354</v>
      </c>
      <c r="R380" s="0" t="n">
        <v>5.36848068237305</v>
      </c>
      <c r="S380" s="0" t="n">
        <v>4.28784061173975</v>
      </c>
    </row>
    <row r="381" customFormat="false" ht="12.8" hidden="false" customHeight="false" outlineLevel="0" collapsed="false">
      <c r="A381" s="0" t="n">
        <v>15804</v>
      </c>
      <c r="B381" s="0" t="n">
        <v>2344.64686107635</v>
      </c>
      <c r="C381" s="0" t="n">
        <v>3320.31933116913</v>
      </c>
      <c r="D381" s="0" t="n">
        <v>0.870322408209828</v>
      </c>
      <c r="E381" s="0" t="n">
        <v>0.378898087231552</v>
      </c>
      <c r="F381" s="0" t="n">
        <v>0.403399622036239</v>
      </c>
      <c r="G381" s="0" t="n">
        <v>0.220973907082768</v>
      </c>
      <c r="H381" s="0" t="n">
        <v>0.73513411889642</v>
      </c>
      <c r="I381" s="0" t="n">
        <v>17.6821842193604</v>
      </c>
      <c r="J381" s="0" t="n">
        <v>922.396270751953</v>
      </c>
      <c r="K381" s="0" t="n">
        <v>17.6821842193604</v>
      </c>
      <c r="L381" s="0" t="n">
        <v>62.1657829284668</v>
      </c>
      <c r="M381" s="0" t="n">
        <v>54.3183002471924</v>
      </c>
      <c r="N381" s="0" t="n">
        <v>99.2836303710938</v>
      </c>
      <c r="O381" s="0" t="n">
        <v>18.6050281524658</v>
      </c>
      <c r="P381" s="0" t="n">
        <v>12.0596055984497</v>
      </c>
      <c r="Q381" s="0" t="n">
        <v>1.92058748006821</v>
      </c>
      <c r="R381" s="0" t="n">
        <v>5.24290680885315</v>
      </c>
      <c r="S381" s="0" t="n">
        <v>10.3332201994829</v>
      </c>
    </row>
    <row r="382" customFormat="false" ht="12.8" hidden="false" customHeight="false" outlineLevel="0" collapsed="false">
      <c r="A382" s="0" t="n">
        <v>16762</v>
      </c>
      <c r="B382" s="0" t="n">
        <v>521.4294090271</v>
      </c>
      <c r="C382" s="0" t="n">
        <v>738.410617828369</v>
      </c>
      <c r="D382" s="0" t="n">
        <v>0.840836272311908</v>
      </c>
      <c r="E382" s="0" t="n">
        <v>0.460878741410043</v>
      </c>
      <c r="F382" s="0" t="n">
        <v>0.401333264329217</v>
      </c>
      <c r="G382" s="0" t="n">
        <v>0.218347705574549</v>
      </c>
      <c r="H382" s="0" t="n">
        <v>0.727153194673134</v>
      </c>
      <c r="I382" s="0" t="n">
        <v>16.7068519592285</v>
      </c>
      <c r="J382" s="0" t="n">
        <v>295.784851074219</v>
      </c>
      <c r="K382" s="0" t="n">
        <v>16.7068519592285</v>
      </c>
      <c r="L382" s="0" t="n">
        <v>63.3980960845947</v>
      </c>
      <c r="M382" s="0" t="n">
        <v>55.8796691894531</v>
      </c>
      <c r="N382" s="0" t="n">
        <v>98.6021728515625</v>
      </c>
      <c r="O382" s="0" t="n">
        <v>18.3991994857788</v>
      </c>
      <c r="P382" s="0" t="n">
        <v>12.8683171272278</v>
      </c>
      <c r="Q382" s="0" t="n">
        <v>2.02006554603577</v>
      </c>
      <c r="R382" s="0" t="n">
        <v>5.3363823890686</v>
      </c>
      <c r="S382" s="0" t="n">
        <v>5.19908105097267</v>
      </c>
    </row>
    <row r="383" customFormat="false" ht="12.8" hidden="false" customHeight="false" outlineLevel="0" collapsed="false">
      <c r="A383" s="0" t="n">
        <v>14841</v>
      </c>
      <c r="B383" s="0" t="n">
        <v>395.234309673309</v>
      </c>
      <c r="C383" s="0" t="n">
        <v>559.702246665955</v>
      </c>
      <c r="D383" s="0" t="n">
        <v>0.891585303832582</v>
      </c>
      <c r="E383" s="0" t="n">
        <v>0.379888611681321</v>
      </c>
      <c r="F383" s="0" t="n">
        <v>0.401851709844287</v>
      </c>
      <c r="G383" s="0" t="n">
        <v>0.219004833838755</v>
      </c>
      <c r="H383" s="0" t="n">
        <v>0.729171414367278</v>
      </c>
      <c r="I383" s="0" t="n">
        <v>20.2331590652466</v>
      </c>
      <c r="J383" s="0" t="n">
        <v>170.701950073242</v>
      </c>
      <c r="K383" s="0" t="n">
        <v>20.2331590652466</v>
      </c>
      <c r="L383" s="0" t="n">
        <v>62.7075843811035</v>
      </c>
      <c r="M383" s="0" t="n">
        <v>51.1724739074707</v>
      </c>
      <c r="N383" s="0" t="n">
        <v>90.4845275878906</v>
      </c>
      <c r="O383" s="0" t="n">
        <v>13.5250492095947</v>
      </c>
      <c r="P383" s="0" t="n">
        <v>10.2465262413025</v>
      </c>
      <c r="Q383" s="0" t="n">
        <v>1.77498596906662</v>
      </c>
      <c r="R383" s="0" t="n">
        <v>3.64600026607513</v>
      </c>
      <c r="S383" s="0" t="n">
        <v>6.21368990653153</v>
      </c>
    </row>
    <row r="384" customFormat="false" ht="12.8" hidden="false" customHeight="false" outlineLevel="0" collapsed="false">
      <c r="A384" s="0" t="n">
        <v>15900</v>
      </c>
      <c r="B384" s="0" t="n">
        <v>189.792440189049</v>
      </c>
      <c r="C384" s="0" t="n">
        <v>268.770329577848</v>
      </c>
      <c r="D384" s="0" t="n">
        <v>0.870320000924725</v>
      </c>
      <c r="E384" s="0" t="n">
        <v>0.615181977098638</v>
      </c>
      <c r="F384" s="0" t="n">
        <v>0.400730773606556</v>
      </c>
      <c r="G384" s="0" t="n">
        <v>0.217585167878826</v>
      </c>
      <c r="H384" s="0" t="n">
        <v>0.724797832085782</v>
      </c>
      <c r="I384" s="0" t="n">
        <v>20.3021078109741</v>
      </c>
      <c r="J384" s="0" t="n">
        <v>141.358070373535</v>
      </c>
      <c r="K384" s="0" t="n">
        <v>20.3021078109741</v>
      </c>
      <c r="L384" s="0" t="n">
        <v>62.5001258850098</v>
      </c>
      <c r="M384" s="0" t="n">
        <v>52.756383895874</v>
      </c>
      <c r="N384" s="0" t="n">
        <v>97.9543914794922</v>
      </c>
      <c r="O384" s="0" t="n">
        <v>16.7528648376465</v>
      </c>
      <c r="P384" s="0" t="n">
        <v>11.1253666877747</v>
      </c>
      <c r="Q384" s="0" t="n">
        <v>1.73172044754028</v>
      </c>
      <c r="R384" s="0" t="n">
        <v>4.46731162071228</v>
      </c>
      <c r="S384" s="0" t="n">
        <v>5.15898099273256</v>
      </c>
    </row>
    <row r="385" customFormat="false" ht="12.8" hidden="false" customHeight="false" outlineLevel="0" collapsed="false">
      <c r="A385" s="0" t="n">
        <v>13495</v>
      </c>
      <c r="B385" s="0" t="n">
        <v>514.477334022522</v>
      </c>
      <c r="C385" s="0" t="n">
        <v>728.565590858459</v>
      </c>
      <c r="D385" s="0" t="n">
        <v>0.840063884713572</v>
      </c>
      <c r="E385" s="0" t="n">
        <v>0.534315338640502</v>
      </c>
      <c r="F385" s="0" t="n">
        <v>0.402152206873734</v>
      </c>
      <c r="G385" s="0" t="n">
        <v>0.219386574305944</v>
      </c>
      <c r="H385" s="0" t="n">
        <v>0.730333553264605</v>
      </c>
      <c r="I385" s="0" t="n">
        <v>17.9498558044434</v>
      </c>
      <c r="J385" s="0" t="n">
        <v>467.366607666016</v>
      </c>
      <c r="K385" s="0" t="n">
        <v>17.9498558044434</v>
      </c>
      <c r="L385" s="0" t="n">
        <v>71.2254333496094</v>
      </c>
      <c r="M385" s="0" t="n">
        <v>56.7267837524414</v>
      </c>
      <c r="N385" s="0" t="n">
        <v>75.9650802612305</v>
      </c>
      <c r="O385" s="0" t="n">
        <v>20.9434413909912</v>
      </c>
      <c r="P385" s="0" t="n">
        <v>12.2311210632324</v>
      </c>
      <c r="Q385" s="0" t="n">
        <v>2.65377306938171</v>
      </c>
      <c r="R385" s="0" t="n">
        <v>5.49906873703003</v>
      </c>
      <c r="S385" s="0" t="n">
        <v>4.39166931207094</v>
      </c>
    </row>
    <row r="386" customFormat="false" ht="12.8" hidden="false" customHeight="false" outlineLevel="0" collapsed="false">
      <c r="A386" s="0" t="n">
        <v>13634</v>
      </c>
      <c r="B386" s="0" t="n">
        <v>482.673624038696</v>
      </c>
      <c r="C386" s="0" t="n">
        <v>683.52747631073</v>
      </c>
      <c r="D386" s="0" t="n">
        <v>0.899431243676145</v>
      </c>
      <c r="E386" s="0" t="n">
        <v>0.532898336648941</v>
      </c>
      <c r="F386" s="0" t="n">
        <v>0.397923440737868</v>
      </c>
      <c r="G386" s="0" t="n">
        <v>0.214048571710204</v>
      </c>
      <c r="H386" s="0" t="n">
        <v>0.713678013520895</v>
      </c>
      <c r="I386" s="0" t="n">
        <v>18.5564556121826</v>
      </c>
      <c r="J386" s="0" t="n">
        <v>451.735961914062</v>
      </c>
      <c r="K386" s="0" t="n">
        <v>18.5564556121826</v>
      </c>
      <c r="L386" s="0" t="n">
        <v>69.7442474365234</v>
      </c>
      <c r="M386" s="0" t="n">
        <v>57.062328338623</v>
      </c>
      <c r="N386" s="0" t="n">
        <v>74.2509078979492</v>
      </c>
      <c r="O386" s="0" t="n">
        <v>21.9158420562744</v>
      </c>
      <c r="P386" s="0" t="n">
        <v>12.7507390975952</v>
      </c>
      <c r="Q386" s="0" t="n">
        <v>2.50113153457642</v>
      </c>
      <c r="R386" s="0" t="n">
        <v>5.3661789894104</v>
      </c>
      <c r="S386" s="0" t="n">
        <v>4.34158291536965</v>
      </c>
    </row>
    <row r="387" customFormat="false" ht="12.8" hidden="false" customHeight="false" outlineLevel="0" collapsed="false">
      <c r="A387" s="0" t="n">
        <v>16059</v>
      </c>
      <c r="B387" s="0" t="n">
        <v>2647.08962059021</v>
      </c>
      <c r="C387" s="0" t="n">
        <v>3748.61689758301</v>
      </c>
      <c r="D387" s="0" t="n">
        <v>0.857847562210738</v>
      </c>
      <c r="E387" s="0" t="n">
        <v>0.378318164604051</v>
      </c>
      <c r="F387" s="0" t="n">
        <v>0.403350050183567</v>
      </c>
      <c r="G387" s="0" t="n">
        <v>0.220911919466547</v>
      </c>
      <c r="H387" s="0" t="n">
        <v>0.7349335960037</v>
      </c>
      <c r="I387" s="0" t="n">
        <v>16.9623622894287</v>
      </c>
      <c r="J387" s="0" t="n">
        <v>1127.11376953125</v>
      </c>
      <c r="K387" s="0" t="n">
        <v>16.9623622894287</v>
      </c>
      <c r="L387" s="0" t="n">
        <v>62.1256904602051</v>
      </c>
      <c r="M387" s="0" t="n">
        <v>54.3065299987793</v>
      </c>
      <c r="N387" s="0" t="n">
        <v>99.2521133422852</v>
      </c>
      <c r="O387" s="0" t="n">
        <v>19.2333526611328</v>
      </c>
      <c r="P387" s="0" t="n">
        <v>12.3185358047485</v>
      </c>
      <c r="Q387" s="0" t="n">
        <v>1.97700762748718</v>
      </c>
      <c r="R387" s="0" t="n">
        <v>5.26316356658936</v>
      </c>
      <c r="S387" s="0" t="n">
        <v>10.7119515458689</v>
      </c>
    </row>
    <row r="388" customFormat="false" ht="12.8" hidden="false" customHeight="false" outlineLevel="0" collapsed="false">
      <c r="A388" s="0" t="n">
        <v>15205</v>
      </c>
      <c r="B388" s="0" t="n">
        <v>505.096554517746</v>
      </c>
      <c r="C388" s="0" t="n">
        <v>715.281212329865</v>
      </c>
      <c r="D388" s="0" t="n">
        <v>0.87994689717648</v>
      </c>
      <c r="E388" s="0" t="n">
        <v>0.41101416690009</v>
      </c>
      <c r="F388" s="0" t="n">
        <v>0.401068780124187</v>
      </c>
      <c r="G388" s="0" t="n">
        <v>0.218012204070886</v>
      </c>
      <c r="H388" s="0" t="n">
        <v>0.726125937104225</v>
      </c>
      <c r="I388" s="0" t="n">
        <v>20.5860576629639</v>
      </c>
      <c r="J388" s="0" t="n">
        <v>190.204818725586</v>
      </c>
      <c r="K388" s="0" t="n">
        <v>20.5860576629639</v>
      </c>
      <c r="L388" s="0" t="n">
        <v>63.0554122924805</v>
      </c>
      <c r="M388" s="0" t="n">
        <v>51.1611938476562</v>
      </c>
      <c r="N388" s="0" t="n">
        <v>91.0030517578125</v>
      </c>
      <c r="O388" s="0" t="n">
        <v>13.647852897644</v>
      </c>
      <c r="P388" s="0" t="n">
        <v>10.4000654220581</v>
      </c>
      <c r="Q388" s="0" t="n">
        <v>1.76391327381134</v>
      </c>
      <c r="R388" s="0" t="n">
        <v>3.56360602378845</v>
      </c>
      <c r="S388" s="0" t="n">
        <v>6.49490448834429</v>
      </c>
    </row>
    <row r="389" customFormat="false" ht="12.8" hidden="false" customHeight="false" outlineLevel="0" collapsed="false">
      <c r="A389" s="0" t="n">
        <v>16109</v>
      </c>
      <c r="B389" s="0" t="n">
        <v>627.971831321716</v>
      </c>
      <c r="C389" s="0" t="n">
        <v>889.288297653198</v>
      </c>
      <c r="D389" s="0" t="n">
        <v>0.846926935824592</v>
      </c>
      <c r="E389" s="0" t="n">
        <v>0.439528354827095</v>
      </c>
      <c r="F389" s="0" t="n">
        <v>0.398975078519937</v>
      </c>
      <c r="G389" s="0" t="n">
        <v>0.215374468548878</v>
      </c>
      <c r="H389" s="0" t="n">
        <v>0.717834108786003</v>
      </c>
      <c r="I389" s="0" t="n">
        <v>16.9417247772217</v>
      </c>
      <c r="J389" s="0" t="n">
        <v>323.560852050781</v>
      </c>
      <c r="K389" s="0" t="n">
        <v>16.9417247772217</v>
      </c>
      <c r="L389" s="0" t="n">
        <v>62.9058971405029</v>
      </c>
      <c r="M389" s="0" t="n">
        <v>55.0711822509766</v>
      </c>
      <c r="N389" s="0" t="n">
        <v>98.8727378845215</v>
      </c>
      <c r="O389" s="0" t="n">
        <v>15.4308152198792</v>
      </c>
      <c r="P389" s="0" t="n">
        <v>11.9001803398132</v>
      </c>
      <c r="Q389" s="0" t="n">
        <v>1.72176504135132</v>
      </c>
      <c r="R389" s="0" t="n">
        <v>5.19910764694214</v>
      </c>
      <c r="S389" s="0" t="n">
        <v>6.74102924104235</v>
      </c>
    </row>
    <row r="390" customFormat="false" ht="12.8" hidden="false" customHeight="false" outlineLevel="0" collapsed="false">
      <c r="A390" s="0" t="n">
        <v>15339</v>
      </c>
      <c r="B390" s="0" t="n">
        <v>207.689113616943</v>
      </c>
      <c r="C390" s="0" t="n">
        <v>294.114304304123</v>
      </c>
      <c r="D390" s="0" t="n">
        <v>0.809451872352053</v>
      </c>
      <c r="E390" s="0" t="n">
        <v>0.341116063296795</v>
      </c>
      <c r="F390" s="0" t="n">
        <v>0.401675544977188</v>
      </c>
      <c r="G390" s="0" t="n">
        <v>0.218781295816104</v>
      </c>
      <c r="H390" s="0" t="n">
        <v>0.728487843871117</v>
      </c>
      <c r="I390" s="0" t="n">
        <v>17.9305782318115</v>
      </c>
      <c r="J390" s="0" t="n">
        <v>74.0229263305664</v>
      </c>
      <c r="K390" s="0" t="n">
        <v>17.9305782318115</v>
      </c>
      <c r="L390" s="0" t="n">
        <v>50.3005142211914</v>
      </c>
      <c r="M390" s="0" t="n">
        <v>52.8281021118164</v>
      </c>
      <c r="N390" s="0" t="n">
        <v>94.0227661132812</v>
      </c>
      <c r="O390" s="0" t="n">
        <v>18.1427726745605</v>
      </c>
      <c r="P390" s="0" t="n">
        <v>10.5132026672363</v>
      </c>
      <c r="Q390" s="0" t="n">
        <v>2.04001712799072</v>
      </c>
      <c r="R390" s="0" t="n">
        <v>4.05507850646973</v>
      </c>
      <c r="S390" s="0" t="n">
        <v>4.94874076589595</v>
      </c>
    </row>
    <row r="391" customFormat="false" ht="12.8" hidden="false" customHeight="false" outlineLevel="0" collapsed="false">
      <c r="A391" s="0" t="n">
        <v>16073</v>
      </c>
      <c r="B391" s="0" t="n">
        <v>602.784963607788</v>
      </c>
      <c r="C391" s="0" t="n">
        <v>853.620470046997</v>
      </c>
      <c r="D391" s="0" t="n">
        <v>0.742457929345294</v>
      </c>
      <c r="E391" s="0" t="n">
        <v>0.544857126824996</v>
      </c>
      <c r="F391" s="0" t="n">
        <v>0.402374566303761</v>
      </c>
      <c r="G391" s="0" t="n">
        <v>0.219668815884526</v>
      </c>
      <c r="H391" s="0" t="n">
        <v>0.731195626234767</v>
      </c>
      <c r="I391" s="0" t="n">
        <v>17.6298313140869</v>
      </c>
      <c r="J391" s="0" t="n">
        <v>561.091674804688</v>
      </c>
      <c r="K391" s="0" t="n">
        <v>17.6298313140869</v>
      </c>
      <c r="L391" s="0" t="n">
        <v>71.9764099121094</v>
      </c>
      <c r="M391" s="0" t="n">
        <v>57.2785606384277</v>
      </c>
      <c r="N391" s="0" t="n">
        <v>77.5198974609375</v>
      </c>
      <c r="O391" s="0" t="n">
        <v>20.7272510528564</v>
      </c>
      <c r="P391" s="0" t="n">
        <v>12.7300291061401</v>
      </c>
      <c r="Q391" s="0" t="n">
        <v>2.84553027153015</v>
      </c>
      <c r="R391" s="0" t="n">
        <v>5.71313953399658</v>
      </c>
      <c r="S391" s="0" t="n">
        <v>4.27066055582822</v>
      </c>
    </row>
    <row r="392" customFormat="false" ht="12.8" hidden="false" customHeight="false" outlineLevel="0" collapsed="false">
      <c r="A392" s="0" t="n">
        <v>16072</v>
      </c>
      <c r="B392" s="0" t="n">
        <v>579.144598960876</v>
      </c>
      <c r="C392" s="0" t="n">
        <v>820.142692565918</v>
      </c>
      <c r="D392" s="0" t="n">
        <v>0.733813907249873</v>
      </c>
      <c r="E392" s="0" t="n">
        <v>0.545626427188064</v>
      </c>
      <c r="F392" s="0" t="n">
        <v>0.402108050332773</v>
      </c>
      <c r="G392" s="0" t="n">
        <v>0.219331010426051</v>
      </c>
      <c r="H392" s="0" t="n">
        <v>0.730158068389701</v>
      </c>
      <c r="I392" s="0" t="n">
        <v>17.6298313140869</v>
      </c>
      <c r="J392" s="0" t="n">
        <v>561.091674804688</v>
      </c>
      <c r="K392" s="0" t="n">
        <v>17.6298313140869</v>
      </c>
      <c r="L392" s="0" t="n">
        <v>71.9764099121094</v>
      </c>
      <c r="M392" s="0" t="n">
        <v>57.2785606384277</v>
      </c>
      <c r="N392" s="0" t="n">
        <v>77.5198974609375</v>
      </c>
      <c r="O392" s="0" t="n">
        <v>20.7272510528564</v>
      </c>
      <c r="P392" s="0" t="n">
        <v>12.7300291061401</v>
      </c>
      <c r="Q392" s="0" t="n">
        <v>2.84553027153015</v>
      </c>
      <c r="R392" s="0" t="n">
        <v>5.71313953399658</v>
      </c>
      <c r="S392" s="0" t="n">
        <v>4.05265204686013</v>
      </c>
    </row>
    <row r="393" customFormat="false" ht="12.8" hidden="false" customHeight="false" outlineLevel="0" collapsed="false">
      <c r="A393" s="0" t="n">
        <v>12174</v>
      </c>
      <c r="B393" s="0" t="n">
        <v>1471.7555141449</v>
      </c>
      <c r="C393" s="0" t="n">
        <v>2084.19371032715</v>
      </c>
      <c r="D393" s="0" t="n">
        <v>0.768100400864654</v>
      </c>
      <c r="E393" s="0" t="n">
        <v>0.501721639843548</v>
      </c>
      <c r="F393" s="0" t="n">
        <v>0.402477301007149</v>
      </c>
      <c r="G393" s="0" t="n">
        <v>0.219799773955105</v>
      </c>
      <c r="H393" s="0" t="n">
        <v>0.731588961294033</v>
      </c>
      <c r="I393" s="0" t="n">
        <v>14.1231746673584</v>
      </c>
      <c r="J393" s="0" t="n">
        <v>703.844299316406</v>
      </c>
      <c r="K393" s="0" t="n">
        <v>14.1231746673584</v>
      </c>
      <c r="L393" s="0" t="n">
        <v>67.0272369384766</v>
      </c>
      <c r="M393" s="0" t="n">
        <v>56.967658996582</v>
      </c>
      <c r="N393" s="0" t="n">
        <v>90.2108383178711</v>
      </c>
      <c r="O393" s="0" t="n">
        <v>19.7151336669922</v>
      </c>
      <c r="P393" s="0" t="n">
        <v>10.9908361434937</v>
      </c>
      <c r="Q393" s="0" t="n">
        <v>1.1523357629776</v>
      </c>
      <c r="R393" s="0" t="n">
        <v>5.07385301589966</v>
      </c>
      <c r="S393" s="0" t="n">
        <v>11.8727006065217</v>
      </c>
    </row>
    <row r="394" customFormat="false" ht="12.8" hidden="false" customHeight="false" outlineLevel="0" collapsed="false">
      <c r="A394" s="0" t="n">
        <v>15801</v>
      </c>
      <c r="B394" s="0" t="n">
        <v>2639.82819747925</v>
      </c>
      <c r="C394" s="0" t="n">
        <v>3738.33380508423</v>
      </c>
      <c r="D394" s="0" t="n">
        <v>0.866144972721531</v>
      </c>
      <c r="E394" s="0" t="n">
        <v>0.38000531409468</v>
      </c>
      <c r="F394" s="0" t="n">
        <v>0.403536839473168</v>
      </c>
      <c r="G394" s="0" t="n">
        <v>0.221149579790615</v>
      </c>
      <c r="H394" s="0" t="n">
        <v>0.735652685565436</v>
      </c>
      <c r="I394" s="0" t="n">
        <v>17.4430198669434</v>
      </c>
      <c r="J394" s="0" t="n">
        <v>1086.50274658203</v>
      </c>
      <c r="K394" s="0" t="n">
        <v>17.4430198669434</v>
      </c>
      <c r="L394" s="0" t="n">
        <v>61.9501571655273</v>
      </c>
      <c r="M394" s="0" t="n">
        <v>54.0510387420654</v>
      </c>
      <c r="N394" s="0" t="n">
        <v>99.2799491882324</v>
      </c>
      <c r="O394" s="0" t="n">
        <v>19.1807537078857</v>
      </c>
      <c r="P394" s="0" t="n">
        <v>12.147274017334</v>
      </c>
      <c r="Q394" s="0" t="n">
        <v>1.95427906513214</v>
      </c>
      <c r="R394" s="0" t="n">
        <v>5.20855116844177</v>
      </c>
      <c r="S394" s="0" t="n">
        <v>10.3124861100013</v>
      </c>
    </row>
    <row r="395" customFormat="false" ht="12.8" hidden="false" customHeight="false" outlineLevel="0" collapsed="false">
      <c r="A395" s="0" t="n">
        <v>15915</v>
      </c>
      <c r="B395" s="0" t="n">
        <v>2524.53541564941</v>
      </c>
      <c r="C395" s="0" t="n">
        <v>3575.06450271606</v>
      </c>
      <c r="D395" s="0" t="n">
        <v>0.867646295595194</v>
      </c>
      <c r="E395" s="0" t="n">
        <v>0.379649314563721</v>
      </c>
      <c r="F395" s="0" t="n">
        <v>0.403255860245711</v>
      </c>
      <c r="G395" s="0" t="n">
        <v>0.220793035888189</v>
      </c>
      <c r="H395" s="0" t="n">
        <v>0.734562446338099</v>
      </c>
      <c r="I395" s="0" t="n">
        <v>17.923677444458</v>
      </c>
      <c r="J395" s="0" t="n">
        <v>1045.89172363281</v>
      </c>
      <c r="K395" s="0" t="n">
        <v>17.923677444458</v>
      </c>
      <c r="L395" s="0" t="n">
        <v>61.7746238708496</v>
      </c>
      <c r="M395" s="0" t="n">
        <v>53.7955474853516</v>
      </c>
      <c r="N395" s="0" t="n">
        <v>99.3077850341797</v>
      </c>
      <c r="O395" s="0" t="n">
        <v>19.1281547546387</v>
      </c>
      <c r="P395" s="0" t="n">
        <v>11.9760122299194</v>
      </c>
      <c r="Q395" s="0" t="n">
        <v>1.9315505027771</v>
      </c>
      <c r="R395" s="0" t="n">
        <v>5.15393877029419</v>
      </c>
      <c r="S395" s="0" t="n">
        <v>9.93961348929293</v>
      </c>
    </row>
    <row r="396" customFormat="false" ht="12.8" hidden="false" customHeight="false" outlineLevel="0" collapsed="false">
      <c r="A396" s="0" t="n">
        <v>15892</v>
      </c>
      <c r="B396" s="0" t="n">
        <v>2575.38515663147</v>
      </c>
      <c r="C396" s="0" t="n">
        <v>3647.07422637939</v>
      </c>
      <c r="D396" s="0" t="n">
        <v>0.864624142633375</v>
      </c>
      <c r="E396" s="0" t="n">
        <v>0.382914958193022</v>
      </c>
      <c r="F396" s="0" t="n">
        <v>0.403543911051989</v>
      </c>
      <c r="G396" s="0" t="n">
        <v>0.221158477574288</v>
      </c>
      <c r="H396" s="0" t="n">
        <v>0.735680791047903</v>
      </c>
      <c r="I396" s="0" t="n">
        <v>17.4430198669434</v>
      </c>
      <c r="J396" s="0" t="n">
        <v>1086.50274658203</v>
      </c>
      <c r="K396" s="0" t="n">
        <v>17.4430198669434</v>
      </c>
      <c r="L396" s="0" t="n">
        <v>61.9501571655273</v>
      </c>
      <c r="M396" s="0" t="n">
        <v>54.0510387420654</v>
      </c>
      <c r="N396" s="0" t="n">
        <v>99.2799491882324</v>
      </c>
      <c r="O396" s="0" t="n">
        <v>19.1807537078857</v>
      </c>
      <c r="P396" s="0" t="n">
        <v>12.147274017334</v>
      </c>
      <c r="Q396" s="0" t="n">
        <v>1.95427906513214</v>
      </c>
      <c r="R396" s="0" t="n">
        <v>5.20855116844177</v>
      </c>
      <c r="S396" s="0" t="n">
        <v>10.3336566383934</v>
      </c>
    </row>
    <row r="397" customFormat="false" ht="12.8" hidden="false" customHeight="false" outlineLevel="0" collapsed="false">
      <c r="A397" s="0" t="n">
        <v>15502</v>
      </c>
      <c r="B397" s="0" t="n">
        <v>243.680354118347</v>
      </c>
      <c r="C397" s="0" t="n">
        <v>345.082495212555</v>
      </c>
      <c r="D397" s="0" t="n">
        <v>0.547382980756568</v>
      </c>
      <c r="E397" s="0" t="n">
        <v>0.405585064552724</v>
      </c>
      <c r="F397" s="0" t="n">
        <v>0.402205240868387</v>
      </c>
      <c r="G397" s="0" t="n">
        <v>0.219454202218121</v>
      </c>
      <c r="H397" s="0" t="n">
        <v>0.730536387688449</v>
      </c>
      <c r="I397" s="0" t="n">
        <v>16.1405391693115</v>
      </c>
      <c r="J397" s="0" t="n">
        <v>103.144607543945</v>
      </c>
      <c r="K397" s="0" t="n">
        <v>16.1405391693115</v>
      </c>
      <c r="L397" s="0" t="n">
        <v>55.0789413452148</v>
      </c>
      <c r="M397" s="0" t="n">
        <v>54.9780769348145</v>
      </c>
      <c r="N397" s="0" t="n">
        <v>91.3502197265625</v>
      </c>
      <c r="O397" s="0" t="n">
        <v>20.5143661499023</v>
      </c>
      <c r="P397" s="0" t="n">
        <v>9.48666381835938</v>
      </c>
      <c r="Q397" s="0" t="n">
        <v>1.68928301334381</v>
      </c>
      <c r="R397" s="0" t="n">
        <v>4.11206245422363</v>
      </c>
      <c r="S397" s="0" t="n">
        <v>5.65358862340426</v>
      </c>
    </row>
    <row r="398" customFormat="false" ht="12.8" hidden="false" customHeight="false" outlineLevel="0" collapsed="false">
      <c r="A398" s="0" t="n">
        <v>15874</v>
      </c>
      <c r="B398" s="0" t="n">
        <v>1217.9254322052</v>
      </c>
      <c r="C398" s="0" t="n">
        <v>1724.73792266846</v>
      </c>
      <c r="D398" s="0" t="n">
        <v>0.850033642158939</v>
      </c>
      <c r="E398" s="0" t="n">
        <v>0.434158499352634</v>
      </c>
      <c r="F398" s="0" t="n">
        <v>0.40102369837488</v>
      </c>
      <c r="G398" s="0" t="n">
        <v>0.217956092672717</v>
      </c>
      <c r="H398" s="0" t="n">
        <v>0.725941327886549</v>
      </c>
      <c r="I398" s="0" t="n">
        <v>16.9623622894287</v>
      </c>
      <c r="J398" s="0" t="n">
        <v>1127.11376953125</v>
      </c>
      <c r="K398" s="0" t="n">
        <v>16.9623622894287</v>
      </c>
      <c r="L398" s="0" t="n">
        <v>62.1256904602051</v>
      </c>
      <c r="M398" s="0" t="n">
        <v>54.3065299987793</v>
      </c>
      <c r="N398" s="0" t="n">
        <v>99.2521133422852</v>
      </c>
      <c r="O398" s="0" t="n">
        <v>19.2333526611328</v>
      </c>
      <c r="P398" s="0" t="n">
        <v>12.3185358047485</v>
      </c>
      <c r="Q398" s="0" t="n">
        <v>1.97700762748718</v>
      </c>
      <c r="R398" s="0" t="n">
        <v>5.26316356658936</v>
      </c>
      <c r="S398" s="0" t="n">
        <v>8.22422917908788</v>
      </c>
    </row>
    <row r="399" customFormat="false" ht="12.8" hidden="false" customHeight="false" outlineLevel="0" collapsed="false">
      <c r="A399" s="0" t="n">
        <v>16104</v>
      </c>
      <c r="B399" s="0" t="n">
        <v>731.033889219165</v>
      </c>
      <c r="C399" s="0" t="n">
        <v>1035.23732841015</v>
      </c>
      <c r="D399" s="0" t="n">
        <v>0.888817671919749</v>
      </c>
      <c r="E399" s="0" t="n">
        <v>0.459435751661658</v>
      </c>
      <c r="F399" s="0" t="n">
        <v>0.401270628770192</v>
      </c>
      <c r="G399" s="0" t="n">
        <v>0.218268136878808</v>
      </c>
      <c r="H399" s="0" t="n">
        <v>0.72691091020902</v>
      </c>
      <c r="I399" s="0" t="n">
        <v>18.1181526184082</v>
      </c>
      <c r="J399" s="0" t="n">
        <v>419.304595947266</v>
      </c>
      <c r="K399" s="0" t="n">
        <v>18.1181526184082</v>
      </c>
      <c r="L399" s="0" t="n">
        <v>61.0307922363281</v>
      </c>
      <c r="M399" s="0" t="n">
        <v>53.9388313293457</v>
      </c>
      <c r="N399" s="0" t="n">
        <v>99.0487365722656</v>
      </c>
      <c r="O399" s="0" t="n">
        <v>18.8953227996826</v>
      </c>
      <c r="P399" s="0" t="n">
        <v>11.7693061828613</v>
      </c>
      <c r="Q399" s="0" t="n">
        <v>1.89886260032654</v>
      </c>
      <c r="R399" s="0" t="n">
        <v>4.92500686645508</v>
      </c>
      <c r="S399" s="0" t="n">
        <v>6.01415841472507</v>
      </c>
    </row>
    <row r="400" customFormat="false" ht="12.8" hidden="false" customHeight="false" outlineLevel="0" collapsed="false">
      <c r="A400" s="0" t="n">
        <v>14072</v>
      </c>
      <c r="B400" s="0" t="n">
        <v>546.312811851501</v>
      </c>
      <c r="C400" s="0" t="n">
        <v>773.648692131042</v>
      </c>
      <c r="D400" s="0" t="n">
        <v>0.875359606488802</v>
      </c>
      <c r="E400" s="0" t="n">
        <v>0.534533981120948</v>
      </c>
      <c r="F400" s="0" t="n">
        <v>0.401686514283987</v>
      </c>
      <c r="G400" s="0" t="n">
        <v>0.218795302580267</v>
      </c>
      <c r="H400" s="0" t="n">
        <v>0.728529614890182</v>
      </c>
      <c r="I400" s="0" t="n">
        <v>18.4191970825195</v>
      </c>
      <c r="J400" s="0" t="n">
        <v>585.810852050781</v>
      </c>
      <c r="K400" s="0" t="n">
        <v>18.4191970825195</v>
      </c>
      <c r="L400" s="0" t="n">
        <v>70.7062225341797</v>
      </c>
      <c r="M400" s="0" t="n">
        <v>56.6661624908447</v>
      </c>
      <c r="N400" s="0" t="n">
        <v>74.1882095336914</v>
      </c>
      <c r="O400" s="0" t="n">
        <v>21.2551374435425</v>
      </c>
      <c r="P400" s="0" t="n">
        <v>12.7473101615906</v>
      </c>
      <c r="Q400" s="0" t="n">
        <v>2.60484969615936</v>
      </c>
      <c r="R400" s="0" t="n">
        <v>5.37570714950562</v>
      </c>
      <c r="S400" s="0" t="n">
        <v>4.26945281347535</v>
      </c>
    </row>
    <row r="401" customFormat="false" ht="12.8" hidden="false" customHeight="false" outlineLevel="0" collapsed="false">
      <c r="A401" s="0" t="n">
        <v>14073</v>
      </c>
      <c r="B401" s="0" t="n">
        <v>571.170118331909</v>
      </c>
      <c r="C401" s="0" t="n">
        <v>808.849812507629</v>
      </c>
      <c r="D401" s="0" t="n">
        <v>0.876911478038358</v>
      </c>
      <c r="E401" s="0" t="n">
        <v>0.549430914223194</v>
      </c>
      <c r="F401" s="0" t="n">
        <v>0.401206408586566</v>
      </c>
      <c r="G401" s="0" t="n">
        <v>0.218186412495796</v>
      </c>
      <c r="H401" s="0" t="n">
        <v>0.726663778325925</v>
      </c>
      <c r="I401" s="0" t="n">
        <v>17.9137535095215</v>
      </c>
      <c r="J401" s="0" t="n">
        <v>639.067443847656</v>
      </c>
      <c r="K401" s="0" t="n">
        <v>17.9137535095215</v>
      </c>
      <c r="L401" s="0" t="n">
        <v>70.4880981445312</v>
      </c>
      <c r="M401" s="0" t="n">
        <v>56.8526153564453</v>
      </c>
      <c r="N401" s="0" t="n">
        <v>75.1517944335938</v>
      </c>
      <c r="O401" s="0" t="n">
        <v>21.3391723632812</v>
      </c>
      <c r="P401" s="0" t="n">
        <v>12.4153060913086</v>
      </c>
      <c r="Q401" s="0" t="n">
        <v>2.56387877464294</v>
      </c>
      <c r="R401" s="0" t="n">
        <v>5.38352108001709</v>
      </c>
      <c r="S401" s="0" t="n">
        <v>4.42406793093241</v>
      </c>
    </row>
    <row r="402" customFormat="false" ht="12.8" hidden="false" customHeight="false" outlineLevel="0" collapsed="false">
      <c r="A402" s="0" t="n">
        <v>16121</v>
      </c>
      <c r="B402" s="0" t="n">
        <v>720.423510551453</v>
      </c>
      <c r="C402" s="0" t="n">
        <v>1020.21166801453</v>
      </c>
      <c r="D402" s="0" t="n">
        <v>0.829130575859608</v>
      </c>
      <c r="E402" s="0" t="n">
        <v>0.496842445749225</v>
      </c>
      <c r="F402" s="0" t="n">
        <v>0.40202045639356</v>
      </c>
      <c r="G402" s="0" t="n">
        <v>0.219218207548062</v>
      </c>
      <c r="H402" s="0" t="n">
        <v>0.729832895199458</v>
      </c>
      <c r="I402" s="0" t="n">
        <v>16.219744682312</v>
      </c>
      <c r="J402" s="0" t="n">
        <v>419.775497436523</v>
      </c>
      <c r="K402" s="0" t="n">
        <v>16.219744682312</v>
      </c>
      <c r="L402" s="0" t="n">
        <v>64.7284049987793</v>
      </c>
      <c r="M402" s="0" t="n">
        <v>57.5560779571533</v>
      </c>
      <c r="N402" s="0" t="n">
        <v>94.2745895385742</v>
      </c>
      <c r="O402" s="0" t="n">
        <v>20.4241180419922</v>
      </c>
      <c r="P402" s="0" t="n">
        <v>13.9078636169434</v>
      </c>
      <c r="Q402" s="0" t="n">
        <v>2.18537330627441</v>
      </c>
      <c r="R402" s="0" t="n">
        <v>5.19968867301941</v>
      </c>
      <c r="S402" s="0" t="n">
        <v>5.60361187847657</v>
      </c>
    </row>
    <row r="403" customFormat="false" ht="12.8" hidden="false" customHeight="false" outlineLevel="0" collapsed="false">
      <c r="A403" s="0" t="n">
        <v>15817</v>
      </c>
      <c r="B403" s="0" t="n">
        <v>675.622410774231</v>
      </c>
      <c r="C403" s="0" t="n">
        <v>956.767602920532</v>
      </c>
      <c r="D403" s="0" t="n">
        <v>0.839094915370021</v>
      </c>
      <c r="E403" s="0" t="n">
        <v>0.502278120228739</v>
      </c>
      <c r="F403" s="0" t="n">
        <v>0.402566194534302</v>
      </c>
      <c r="G403" s="0" t="n">
        <v>0.219911831154211</v>
      </c>
      <c r="H403" s="0" t="n">
        <v>0.731940485537052</v>
      </c>
      <c r="I403" s="0" t="n">
        <v>16.2486877441406</v>
      </c>
      <c r="J403" s="0" t="n">
        <v>452.047271728516</v>
      </c>
      <c r="K403" s="0" t="n">
        <v>16.2486877441406</v>
      </c>
      <c r="L403" s="0" t="n">
        <v>65.6189575195312</v>
      </c>
      <c r="M403" s="0" t="n">
        <v>57.7743949890137</v>
      </c>
      <c r="N403" s="0" t="n">
        <v>90.4086380004883</v>
      </c>
      <c r="O403" s="0" t="n">
        <v>21.4817905426025</v>
      </c>
      <c r="P403" s="0" t="n">
        <v>13.6694030761719</v>
      </c>
      <c r="Q403" s="0" t="n">
        <v>2.23447370529175</v>
      </c>
      <c r="R403" s="0" t="n">
        <v>5.27527761459351</v>
      </c>
      <c r="S403" s="0" t="n">
        <v>5.55023194800394</v>
      </c>
    </row>
    <row r="404" customFormat="false" ht="12.8" hidden="false" customHeight="false" outlineLevel="0" collapsed="false">
      <c r="A404" s="0" t="n">
        <v>14147</v>
      </c>
      <c r="B404" s="0" t="n">
        <v>475.214027404785</v>
      </c>
      <c r="C404" s="0" t="n">
        <v>672.96374130249</v>
      </c>
      <c r="D404" s="0" t="n">
        <v>0.855944058273792</v>
      </c>
      <c r="E404" s="0" t="n">
        <v>0.529656197085525</v>
      </c>
      <c r="F404" s="0" t="n">
        <v>0.396870956917604</v>
      </c>
      <c r="G404" s="0" t="n">
        <v>0.212755705763896</v>
      </c>
      <c r="H404" s="0" t="n">
        <v>0.709223913749059</v>
      </c>
      <c r="I404" s="0" t="n">
        <v>16.3291759490967</v>
      </c>
      <c r="J404" s="0" t="n">
        <v>362.093231201172</v>
      </c>
      <c r="K404" s="0" t="n">
        <v>16.3291759490967</v>
      </c>
      <c r="L404" s="0" t="n">
        <v>66.8459320068359</v>
      </c>
      <c r="M404" s="0" t="n">
        <v>57.6501731872559</v>
      </c>
      <c r="N404" s="0" t="n">
        <v>87.6782379150391</v>
      </c>
      <c r="O404" s="0" t="n">
        <v>22.1302127838135</v>
      </c>
      <c r="P404" s="0" t="n">
        <v>13.4497833251953</v>
      </c>
      <c r="Q404" s="0" t="n">
        <v>2.30571746826172</v>
      </c>
      <c r="R404" s="0" t="n">
        <v>5.2954478263855</v>
      </c>
      <c r="S404" s="0" t="n">
        <v>5.60134282632613</v>
      </c>
    </row>
    <row r="405" customFormat="false" ht="12.8" hidden="false" customHeight="false" outlineLevel="0" collapsed="false">
      <c r="A405" s="0" t="n">
        <v>18912</v>
      </c>
      <c r="B405" s="0" t="n">
        <v>407.638922691345</v>
      </c>
      <c r="C405" s="0" t="n">
        <v>577.268758773804</v>
      </c>
      <c r="D405" s="0" t="n">
        <v>0.865906803076493</v>
      </c>
      <c r="E405" s="0" t="n">
        <v>0.535123772693403</v>
      </c>
      <c r="F405" s="0" t="n">
        <v>0.397969134003911</v>
      </c>
      <c r="G405" s="0" t="n">
        <v>0.214111950815908</v>
      </c>
      <c r="H405" s="0" t="n">
        <v>0.713808352189348</v>
      </c>
      <c r="I405" s="0" t="n">
        <v>17.3625202178955</v>
      </c>
      <c r="J405" s="0" t="n">
        <v>352.071708679199</v>
      </c>
      <c r="K405" s="0" t="n">
        <v>17.3625202178955</v>
      </c>
      <c r="L405" s="0" t="n">
        <v>67.8561172485352</v>
      </c>
      <c r="M405" s="0" t="n">
        <v>57.0864524841309</v>
      </c>
      <c r="N405" s="0" t="n">
        <v>81.3663940429688</v>
      </c>
      <c r="O405" s="0" t="n">
        <v>22.4215784072876</v>
      </c>
      <c r="P405" s="0" t="n">
        <v>13.3533382415771</v>
      </c>
      <c r="Q405" s="0" t="n">
        <v>2.36738646030426</v>
      </c>
      <c r="R405" s="0" t="n">
        <v>5.3047981262207</v>
      </c>
      <c r="S405" s="0" t="n">
        <v>5.91538368071393</v>
      </c>
    </row>
    <row r="406" customFormat="false" ht="12.8" hidden="false" customHeight="false" outlineLevel="0" collapsed="false">
      <c r="A406" s="0" t="n">
        <v>14013</v>
      </c>
      <c r="B406" s="0" t="n">
        <v>389.320670127869</v>
      </c>
      <c r="C406" s="0" t="n">
        <v>551.327777862549</v>
      </c>
      <c r="D406" s="0" t="n">
        <v>0.878998397522263</v>
      </c>
      <c r="E406" s="0" t="n">
        <v>0.533244346871096</v>
      </c>
      <c r="F406" s="0" t="n">
        <v>0.398519781567538</v>
      </c>
      <c r="G406" s="0" t="n">
        <v>0.214800738942501</v>
      </c>
      <c r="H406" s="0" t="n">
        <v>0.71603217873557</v>
      </c>
      <c r="I406" s="0" t="n">
        <v>18.1243371963501</v>
      </c>
      <c r="J406" s="0" t="n">
        <v>393.212417602539</v>
      </c>
      <c r="K406" s="0" t="n">
        <v>18.1243371963501</v>
      </c>
      <c r="L406" s="0" t="n">
        <v>68.808666229248</v>
      </c>
      <c r="M406" s="0" t="n">
        <v>57.020191192627</v>
      </c>
      <c r="N406" s="0" t="n">
        <v>76.5647087097168</v>
      </c>
      <c r="O406" s="0" t="n">
        <v>21.752420425415</v>
      </c>
      <c r="P406" s="0" t="n">
        <v>13.3036088943481</v>
      </c>
      <c r="Q406" s="0" t="n">
        <v>2.4409795999527</v>
      </c>
      <c r="R406" s="0" t="n">
        <v>5.26174330711365</v>
      </c>
      <c r="S406" s="0" t="n">
        <v>4.64600071632955</v>
      </c>
    </row>
    <row r="407" customFormat="false" ht="12.8" hidden="false" customHeight="false" outlineLevel="0" collapsed="false">
      <c r="A407" s="0" t="n">
        <v>14324</v>
      </c>
      <c r="B407" s="0" t="n">
        <v>459.361982345581</v>
      </c>
      <c r="C407" s="0" t="n">
        <v>650.515215873718</v>
      </c>
      <c r="D407" s="0" t="n">
        <v>0.935168775381584</v>
      </c>
      <c r="E407" s="0" t="n">
        <v>0.397763694636524</v>
      </c>
      <c r="F407" s="0" t="n">
        <v>0.399235348073428</v>
      </c>
      <c r="G407" s="0" t="n">
        <v>0.215704042089465</v>
      </c>
      <c r="H407" s="0" t="n">
        <v>0.718850304616378</v>
      </c>
      <c r="I407" s="0" t="n">
        <v>22.1213073730469</v>
      </c>
      <c r="J407" s="0" t="n">
        <v>325.861999511719</v>
      </c>
      <c r="K407" s="0" t="n">
        <v>22.1213073730469</v>
      </c>
      <c r="L407" s="0" t="n">
        <v>62.9380722045898</v>
      </c>
      <c r="M407" s="0" t="n">
        <v>51.0515098571777</v>
      </c>
      <c r="N407" s="0" t="n">
        <v>94.6551132202148</v>
      </c>
      <c r="O407" s="0" t="n">
        <v>14.0313577651978</v>
      </c>
      <c r="P407" s="0" t="n">
        <v>10.5861921310425</v>
      </c>
      <c r="Q407" s="0" t="n">
        <v>1.76460468769073</v>
      </c>
      <c r="R407" s="0" t="n">
        <v>3.73476219177246</v>
      </c>
      <c r="S407" s="0" t="n">
        <v>5.41005682339598</v>
      </c>
    </row>
    <row r="408" customFormat="false" ht="12.8" hidden="false" customHeight="false" outlineLevel="0" collapsed="false">
      <c r="A408" s="0" t="n">
        <v>16118</v>
      </c>
      <c r="B408" s="0" t="n">
        <v>740.881165504456</v>
      </c>
      <c r="C408" s="0" t="n">
        <v>1049.18232917786</v>
      </c>
      <c r="D408" s="0" t="n">
        <v>0.83168418794494</v>
      </c>
      <c r="E408" s="0" t="n">
        <v>0.486776102991665</v>
      </c>
      <c r="F408" s="0" t="n">
        <v>0.402543052530929</v>
      </c>
      <c r="G408" s="0" t="n">
        <v>0.219883583636092</v>
      </c>
      <c r="H408" s="0" t="n">
        <v>0.731840736113939</v>
      </c>
      <c r="I408" s="0" t="n">
        <v>16.3888721466064</v>
      </c>
      <c r="J408" s="0" t="n">
        <v>481.824981689453</v>
      </c>
      <c r="K408" s="0" t="n">
        <v>16.3888721466064</v>
      </c>
      <c r="L408" s="0" t="n">
        <v>64.0298461914062</v>
      </c>
      <c r="M408" s="0" t="n">
        <v>55.7369956970215</v>
      </c>
      <c r="N408" s="0" t="n">
        <v>96.146598815918</v>
      </c>
      <c r="O408" s="0" t="n">
        <v>19.7024517059326</v>
      </c>
      <c r="P408" s="0" t="n">
        <v>13.3236694335938</v>
      </c>
      <c r="Q408" s="0" t="n">
        <v>2.13508224487305</v>
      </c>
      <c r="R408" s="0" t="n">
        <v>5.16652679443359</v>
      </c>
      <c r="S408" s="0" t="n">
        <v>4.47031096546934</v>
      </c>
    </row>
    <row r="409" customFormat="false" ht="12.8" hidden="false" customHeight="false" outlineLevel="0" collapsed="false">
      <c r="A409" s="0" t="n">
        <v>15914</v>
      </c>
      <c r="B409" s="0" t="n">
        <v>241.37622888945</v>
      </c>
      <c r="C409" s="0" t="n">
        <v>341.819562640041</v>
      </c>
      <c r="D409" s="0" t="n">
        <v>0.957136890895839</v>
      </c>
      <c r="E409" s="0" t="n">
        <v>0.456167979275479</v>
      </c>
      <c r="F409" s="0" t="n">
        <v>0.399382688433437</v>
      </c>
      <c r="G409" s="0" t="n">
        <v>0.215886505933131</v>
      </c>
      <c r="H409" s="0" t="n">
        <v>0.719461675821725</v>
      </c>
      <c r="I409" s="0" t="n">
        <v>19.2383861541748</v>
      </c>
      <c r="J409" s="0" t="n">
        <v>229.128173828125</v>
      </c>
      <c r="K409" s="0" t="n">
        <v>19.2383861541748</v>
      </c>
      <c r="L409" s="0" t="n">
        <v>61.2295150756836</v>
      </c>
      <c r="M409" s="0" t="n">
        <v>53.3489151000977</v>
      </c>
      <c r="N409" s="0" t="n">
        <v>98.6595001220703</v>
      </c>
      <c r="O409" s="0" t="n">
        <v>19.59739112854</v>
      </c>
      <c r="P409" s="0" t="n">
        <v>11.5880126953125</v>
      </c>
      <c r="Q409" s="0" t="n">
        <v>1.89743316173553</v>
      </c>
      <c r="R409" s="0" t="n">
        <v>4.52465152740479</v>
      </c>
      <c r="S409" s="0" t="n">
        <v>4.70702405396825</v>
      </c>
    </row>
    <row r="410" customFormat="false" ht="12.8" hidden="false" customHeight="false" outlineLevel="0" collapsed="false">
      <c r="A410" s="0" t="n">
        <v>24622</v>
      </c>
      <c r="B410" s="0" t="n">
        <v>2003.69359588623</v>
      </c>
      <c r="C410" s="0" t="n">
        <v>2837.48596954346</v>
      </c>
      <c r="D410" s="0" t="n">
        <v>0.803276983040014</v>
      </c>
      <c r="E410" s="0" t="n">
        <v>0.482988472096622</v>
      </c>
      <c r="F410" s="0" t="n">
        <v>0.402648511157694</v>
      </c>
      <c r="G410" s="0" t="n">
        <v>0.22001763621364</v>
      </c>
      <c r="H410" s="0" t="n">
        <v>0.732247853921319</v>
      </c>
      <c r="I410" s="0" t="n">
        <v>13.1184310913086</v>
      </c>
      <c r="J410" s="0" t="n">
        <v>979.477600097656</v>
      </c>
      <c r="K410" s="0" t="n">
        <v>13.1184310913086</v>
      </c>
      <c r="L410" s="0" t="n">
        <v>66.2758026123047</v>
      </c>
      <c r="M410" s="0" t="n">
        <v>57.0998687744141</v>
      </c>
      <c r="N410" s="0" t="n">
        <v>88.7583541870117</v>
      </c>
      <c r="O410" s="0" t="n">
        <v>18.9871234893799</v>
      </c>
      <c r="P410" s="0" t="n">
        <v>10.9610929489136</v>
      </c>
      <c r="Q410" s="0" t="n">
        <v>1.13904678821564</v>
      </c>
      <c r="R410" s="0" t="n">
        <v>5.03644514083862</v>
      </c>
      <c r="S410" s="0" t="n">
        <v>15.4775573224994</v>
      </c>
    </row>
    <row r="411" customFormat="false" ht="12.8" hidden="false" customHeight="false" outlineLevel="0" collapsed="false">
      <c r="A411" s="0" t="n">
        <v>15170</v>
      </c>
      <c r="B411" s="0" t="n">
        <v>106.779766559601</v>
      </c>
      <c r="C411" s="0" t="n">
        <v>151.213781714439</v>
      </c>
      <c r="D411" s="0" t="n">
        <v>0.744961686121878</v>
      </c>
      <c r="E411" s="0" t="n">
        <v>0.361624601909093</v>
      </c>
      <c r="F411" s="0" t="n">
        <v>0.401736091077328</v>
      </c>
      <c r="G411" s="0" t="n">
        <v>0.218857792069515</v>
      </c>
      <c r="H411" s="0" t="n">
        <v>0.728725735743841</v>
      </c>
      <c r="I411" s="0" t="n">
        <v>17.4093189239502</v>
      </c>
      <c r="J411" s="0" t="n">
        <v>37.6439476013184</v>
      </c>
      <c r="K411" s="0" t="n">
        <v>17.4093189239502</v>
      </c>
      <c r="L411" s="0" t="n">
        <v>51.8757629394531</v>
      </c>
      <c r="M411" s="0" t="n">
        <v>54.074405670166</v>
      </c>
      <c r="N411" s="0" t="n">
        <v>92.6901626586914</v>
      </c>
      <c r="O411" s="0" t="n">
        <v>18.7953815460205</v>
      </c>
      <c r="P411" s="0" t="n">
        <v>9.6533145904541</v>
      </c>
      <c r="Q411" s="0" t="n">
        <v>1.78855788707733</v>
      </c>
      <c r="R411" s="0" t="n">
        <v>3.95943379402161</v>
      </c>
      <c r="S411" s="0" t="n">
        <v>3.1235964375</v>
      </c>
    </row>
    <row r="412" customFormat="false" ht="12.8" hidden="false" customHeight="false" outlineLevel="0" collapsed="false">
      <c r="A412" s="0" t="n">
        <v>12684</v>
      </c>
      <c r="B412" s="0" t="n">
        <v>1974.98386001587</v>
      </c>
      <c r="C412" s="0" t="n">
        <v>2796.82931900024</v>
      </c>
      <c r="D412" s="0" t="n">
        <v>0.800784581551914</v>
      </c>
      <c r="E412" s="0" t="n">
        <v>0.487388096311513</v>
      </c>
      <c r="F412" s="0" t="n">
        <v>0.402545334313454</v>
      </c>
      <c r="G412" s="0" t="n">
        <v>0.219886848671669</v>
      </c>
      <c r="H412" s="0" t="n">
        <v>0.731846300239113</v>
      </c>
      <c r="I412" s="0" t="n">
        <v>13.1184310913086</v>
      </c>
      <c r="J412" s="0" t="n">
        <v>979.477600097656</v>
      </c>
      <c r="K412" s="0" t="n">
        <v>13.1184310913086</v>
      </c>
      <c r="L412" s="0" t="n">
        <v>66.2758026123047</v>
      </c>
      <c r="M412" s="0" t="n">
        <v>57.0998687744141</v>
      </c>
      <c r="N412" s="0" t="n">
        <v>88.7583541870117</v>
      </c>
      <c r="O412" s="0" t="n">
        <v>18.9871234893799</v>
      </c>
      <c r="P412" s="0" t="n">
        <v>10.9610929489136</v>
      </c>
      <c r="Q412" s="0" t="n">
        <v>1.13904678821564</v>
      </c>
      <c r="R412" s="0" t="n">
        <v>5.03644514083862</v>
      </c>
      <c r="S412" s="0" t="n">
        <v>15.6326880744761</v>
      </c>
    </row>
    <row r="413" customFormat="false" ht="12.8" hidden="false" customHeight="false" outlineLevel="0" collapsed="false">
      <c r="A413" s="0" t="n">
        <v>16119</v>
      </c>
      <c r="B413" s="0" t="n">
        <v>922.656127929688</v>
      </c>
      <c r="C413" s="0" t="n">
        <v>1306.59888458252</v>
      </c>
      <c r="D413" s="0" t="n">
        <v>0.851602877084555</v>
      </c>
      <c r="E413" s="0" t="n">
        <v>0.469433680628285</v>
      </c>
      <c r="F413" s="0" t="n">
        <v>0.401735514003696</v>
      </c>
      <c r="G413" s="0" t="n">
        <v>0.218857565701606</v>
      </c>
      <c r="H413" s="0" t="n">
        <v>0.728718960962965</v>
      </c>
      <c r="I413" s="0" t="n">
        <v>17.4240436553955</v>
      </c>
      <c r="J413" s="0" t="n">
        <v>523.88981628418</v>
      </c>
      <c r="K413" s="0" t="n">
        <v>17.4240436553955</v>
      </c>
      <c r="L413" s="0" t="n">
        <v>61.8431167602539</v>
      </c>
      <c r="M413" s="0" t="n">
        <v>53.486255645752</v>
      </c>
      <c r="N413" s="0" t="n">
        <v>98.6464653015137</v>
      </c>
      <c r="O413" s="0" t="n">
        <v>20.0057363510132</v>
      </c>
      <c r="P413" s="0" t="n">
        <v>12.3341388702393</v>
      </c>
      <c r="Q413" s="0" t="n">
        <v>2.00030076503754</v>
      </c>
      <c r="R413" s="0" t="n">
        <v>5.09574389457703</v>
      </c>
      <c r="S413" s="0" t="n">
        <v>5.80236951105481</v>
      </c>
    </row>
    <row r="414" customFormat="false" ht="12.8" hidden="false" customHeight="false" outlineLevel="0" collapsed="false">
      <c r="A414" s="0" t="n">
        <v>12492</v>
      </c>
      <c r="B414" s="0" t="n">
        <v>1954.30796813965</v>
      </c>
      <c r="C414" s="0" t="n">
        <v>2767.54961395264</v>
      </c>
      <c r="D414" s="0" t="n">
        <v>0.803364733915626</v>
      </c>
      <c r="E414" s="0" t="n">
        <v>0.483243101276457</v>
      </c>
      <c r="F414" s="0" t="n">
        <v>0.402739434348826</v>
      </c>
      <c r="G414" s="0" t="n">
        <v>0.220132871278074</v>
      </c>
      <c r="H414" s="0" t="n">
        <v>0.732601897803363</v>
      </c>
      <c r="I414" s="0" t="n">
        <v>13.1184310913086</v>
      </c>
      <c r="J414" s="0" t="n">
        <v>979.477600097656</v>
      </c>
      <c r="K414" s="0" t="n">
        <v>13.1184310913086</v>
      </c>
      <c r="L414" s="0" t="n">
        <v>66.2758026123047</v>
      </c>
      <c r="M414" s="0" t="n">
        <v>57.0998687744141</v>
      </c>
      <c r="N414" s="0" t="n">
        <v>88.7583541870117</v>
      </c>
      <c r="O414" s="0" t="n">
        <v>18.9871234893799</v>
      </c>
      <c r="P414" s="0" t="n">
        <v>10.9610929489136</v>
      </c>
      <c r="Q414" s="0" t="n">
        <v>1.13904678821564</v>
      </c>
      <c r="R414" s="0" t="n">
        <v>5.03644514083862</v>
      </c>
      <c r="S414" s="0" t="n">
        <v>15.3413101631135</v>
      </c>
    </row>
    <row r="415" customFormat="false" ht="12.8" hidden="false" customHeight="false" outlineLevel="0" collapsed="false">
      <c r="A415" s="0" t="n">
        <v>12591</v>
      </c>
      <c r="B415" s="0" t="n">
        <v>921.96839094162</v>
      </c>
      <c r="C415" s="0" t="n">
        <v>1305.624958992</v>
      </c>
      <c r="D415" s="0" t="n">
        <v>0.731224483053508</v>
      </c>
      <c r="E415" s="0" t="n">
        <v>0.550205479968678</v>
      </c>
      <c r="F415" s="0" t="n">
        <v>0.401910956273943</v>
      </c>
      <c r="G415" s="0" t="n">
        <v>0.21908289129102</v>
      </c>
      <c r="H415" s="0" t="n">
        <v>0.729375804830718</v>
      </c>
      <c r="I415" s="0" t="n">
        <v>14.7352986335754</v>
      </c>
      <c r="J415" s="0" t="n">
        <v>323.959114074707</v>
      </c>
      <c r="K415" s="0" t="n">
        <v>14.7352986335754</v>
      </c>
      <c r="L415" s="0" t="n">
        <v>65.8905982971191</v>
      </c>
      <c r="M415" s="0" t="n">
        <v>56.5008754730225</v>
      </c>
      <c r="N415" s="0" t="n">
        <v>91.3693580627441</v>
      </c>
      <c r="O415" s="0" t="n">
        <v>21.8504180908203</v>
      </c>
      <c r="P415" s="0" t="n">
        <v>10.5358853340149</v>
      </c>
      <c r="Q415" s="0" t="n">
        <v>1.23727226257324</v>
      </c>
      <c r="R415" s="0" t="n">
        <v>5.53822565078735</v>
      </c>
      <c r="S415" s="0" t="n">
        <v>10.3450005770295</v>
      </c>
    </row>
    <row r="416" customFormat="false" ht="12.8" hidden="false" customHeight="false" outlineLevel="0" collapsed="false">
      <c r="A416" s="0" t="n">
        <v>16128</v>
      </c>
      <c r="B416" s="0" t="n">
        <v>350.823674798012</v>
      </c>
      <c r="C416" s="0" t="n">
        <v>496.811114668846</v>
      </c>
      <c r="D416" s="0" t="n">
        <v>0.676557132548494</v>
      </c>
      <c r="E416" s="0" t="n">
        <v>0.542153114622289</v>
      </c>
      <c r="F416" s="0" t="n">
        <v>0.40169061691825</v>
      </c>
      <c r="G416" s="0" t="n">
        <v>0.218801696809772</v>
      </c>
      <c r="H416" s="0" t="n">
        <v>0.728535066162489</v>
      </c>
      <c r="I416" s="0" t="n">
        <v>17.622013092041</v>
      </c>
      <c r="J416" s="0" t="n">
        <v>310.6552734375</v>
      </c>
      <c r="K416" s="0" t="n">
        <v>17.622013092041</v>
      </c>
      <c r="L416" s="0" t="n">
        <v>72.7948913574219</v>
      </c>
      <c r="M416" s="0" t="n">
        <v>58.3935623168945</v>
      </c>
      <c r="N416" s="0" t="n">
        <v>79.2848968505859</v>
      </c>
      <c r="O416" s="0" t="n">
        <v>19.7470874786377</v>
      </c>
      <c r="P416" s="0" t="n">
        <v>14.3187885284424</v>
      </c>
      <c r="Q416" s="0" t="n">
        <v>3.09954166412354</v>
      </c>
      <c r="R416" s="0" t="n">
        <v>6.18245601654053</v>
      </c>
      <c r="S416" s="0" t="n">
        <v>3.40835002754739</v>
      </c>
    </row>
    <row r="417" customFormat="false" ht="12.8" hidden="false" customHeight="false" outlineLevel="0" collapsed="false">
      <c r="A417" s="0" t="n">
        <v>13930</v>
      </c>
      <c r="B417" s="0" t="n">
        <v>352.937888145447</v>
      </c>
      <c r="C417" s="0" t="n">
        <v>499.805109977722</v>
      </c>
      <c r="D417" s="0" t="n">
        <v>0.767239398478869</v>
      </c>
      <c r="E417" s="0" t="n">
        <v>0.569894792455615</v>
      </c>
      <c r="F417" s="0" t="n">
        <v>0.398022603729497</v>
      </c>
      <c r="G417" s="0" t="n">
        <v>0.214175764932282</v>
      </c>
      <c r="H417" s="0" t="n">
        <v>0.714050965165614</v>
      </c>
      <c r="I417" s="0" t="n">
        <v>17.985071182251</v>
      </c>
      <c r="J417" s="0" t="n">
        <v>391.169494628906</v>
      </c>
      <c r="K417" s="0" t="n">
        <v>17.985071182251</v>
      </c>
      <c r="L417" s="0" t="n">
        <v>72.2256164550781</v>
      </c>
      <c r="M417" s="0" t="n">
        <v>57.3245697021484</v>
      </c>
      <c r="N417" s="0" t="n">
        <v>75.2483749389648</v>
      </c>
      <c r="O417" s="0" t="n">
        <v>20.6325588226318</v>
      </c>
      <c r="P417" s="0" t="n">
        <v>13.0600423812866</v>
      </c>
      <c r="Q417" s="0" t="n">
        <v>2.74757242202759</v>
      </c>
      <c r="R417" s="0" t="n">
        <v>5.43618679046631</v>
      </c>
      <c r="S417" s="0" t="n">
        <v>3.37775198666233</v>
      </c>
    </row>
    <row r="418" customFormat="false" ht="12.8" hidden="false" customHeight="false" outlineLevel="0" collapsed="false">
      <c r="A418" s="0" t="n">
        <v>17596</v>
      </c>
      <c r="B418" s="0" t="n">
        <v>1105.7882232666</v>
      </c>
      <c r="C418" s="0" t="n">
        <v>1565.93731880188</v>
      </c>
      <c r="D418" s="0" t="n">
        <v>0.899681540278339</v>
      </c>
      <c r="E418" s="0" t="n">
        <v>0.446835706631343</v>
      </c>
      <c r="F418" s="0" t="n">
        <v>0.403140728079011</v>
      </c>
      <c r="G418" s="0" t="n">
        <v>0.22064432008478</v>
      </c>
      <c r="H418" s="0" t="n">
        <v>0.734139085019408</v>
      </c>
      <c r="I418" s="0" t="n">
        <v>18.7635746002197</v>
      </c>
      <c r="J418" s="0" t="n">
        <v>570.002197265625</v>
      </c>
      <c r="K418" s="0" t="n">
        <v>18.7635746002197</v>
      </c>
      <c r="L418" s="0" t="n">
        <v>61.0742988586426</v>
      </c>
      <c r="M418" s="0" t="n">
        <v>53.5194816589355</v>
      </c>
      <c r="N418" s="0" t="n">
        <v>98.9756622314453</v>
      </c>
      <c r="O418" s="0" t="n">
        <v>20.1543369293213</v>
      </c>
      <c r="P418" s="0" t="n">
        <v>11.8230018615723</v>
      </c>
      <c r="Q418" s="0" t="n">
        <v>1.9525682926178</v>
      </c>
      <c r="R418" s="0" t="n">
        <v>4.79485654830933</v>
      </c>
      <c r="S418" s="0" t="n">
        <v>5.74560882839212</v>
      </c>
    </row>
    <row r="419" customFormat="false" ht="12.8" hidden="false" customHeight="false" outlineLevel="0" collapsed="false">
      <c r="A419" s="0" t="n">
        <v>15820</v>
      </c>
      <c r="B419" s="0" t="n">
        <v>924.50581741333</v>
      </c>
      <c r="C419" s="0" t="n">
        <v>1309.21827507019</v>
      </c>
      <c r="D419" s="0" t="n">
        <v>0.847422890622755</v>
      </c>
      <c r="E419" s="0" t="n">
        <v>0.469017899211715</v>
      </c>
      <c r="F419" s="0" t="n">
        <v>0.402544109704527</v>
      </c>
      <c r="G419" s="0" t="n">
        <v>0.219884326329102</v>
      </c>
      <c r="H419" s="0" t="n">
        <v>0.731850166779918</v>
      </c>
      <c r="I419" s="0" t="n">
        <v>16.2095909118652</v>
      </c>
      <c r="J419" s="0" t="n">
        <v>506.190765380859</v>
      </c>
      <c r="K419" s="0" t="n">
        <v>16.2095909118652</v>
      </c>
      <c r="L419" s="0" t="n">
        <v>63.247989654541</v>
      </c>
      <c r="M419" s="0" t="n">
        <v>54.9831848144531</v>
      </c>
      <c r="N419" s="0" t="n">
        <v>97.0636749267578</v>
      </c>
      <c r="O419" s="0" t="n">
        <v>19.4531764984131</v>
      </c>
      <c r="P419" s="0" t="n">
        <v>13.0272750854492</v>
      </c>
      <c r="Q419" s="0" t="n">
        <v>2.08254146575928</v>
      </c>
      <c r="R419" s="0" t="n">
        <v>5.20031881332397</v>
      </c>
      <c r="S419" s="0" t="n">
        <v>4.89398331504556</v>
      </c>
    </row>
    <row r="420" customFormat="false" ht="12.8" hidden="false" customHeight="false" outlineLevel="0" collapsed="false">
      <c r="A420" s="0" t="n">
        <v>14570</v>
      </c>
      <c r="B420" s="0" t="n">
        <v>239.45870923996</v>
      </c>
      <c r="C420" s="0" t="n">
        <v>339.104108095169</v>
      </c>
      <c r="D420" s="0" t="n">
        <v>0.867986327313734</v>
      </c>
      <c r="E420" s="0" t="n">
        <v>0.376426241853658</v>
      </c>
      <c r="F420" s="0" t="n">
        <v>0.396420838678775</v>
      </c>
      <c r="G420" s="0" t="n">
        <v>0.212172938244683</v>
      </c>
      <c r="H420" s="0" t="n">
        <v>0.707575316940035</v>
      </c>
      <c r="I420" s="0" t="n">
        <v>23.4741249084473</v>
      </c>
      <c r="J420" s="0" t="n">
        <v>96.306396484375</v>
      </c>
      <c r="K420" s="0" t="n">
        <v>23.4741249084473</v>
      </c>
      <c r="L420" s="0" t="n">
        <v>58.2538604736328</v>
      </c>
      <c r="M420" s="0" t="n">
        <v>51.0886917114258</v>
      </c>
      <c r="N420" s="0" t="n">
        <v>89.2047882080078</v>
      </c>
      <c r="O420" s="0" t="n">
        <v>15.8608407974243</v>
      </c>
      <c r="P420" s="0" t="n">
        <v>10.5943880081177</v>
      </c>
      <c r="Q420" s="0" t="n">
        <v>2.01027059555054</v>
      </c>
      <c r="R420" s="0" t="n">
        <v>3.60244226455688</v>
      </c>
      <c r="S420" s="0" t="n">
        <v>6.8431527008547</v>
      </c>
    </row>
    <row r="421" customFormat="false" ht="12.8" hidden="false" customHeight="false" outlineLevel="0" collapsed="false">
      <c r="A421" s="0" t="n">
        <v>16111</v>
      </c>
      <c r="B421" s="0" t="n">
        <v>1091.75103187561</v>
      </c>
      <c r="C421" s="0" t="n">
        <v>1546.05885314941</v>
      </c>
      <c r="D421" s="0" t="n">
        <v>0.826509153582839</v>
      </c>
      <c r="E421" s="0" t="n">
        <v>0.481842665058194</v>
      </c>
      <c r="F421" s="0" t="n">
        <v>0.40268686353961</v>
      </c>
      <c r="G421" s="0" t="n">
        <v>0.220065383907146</v>
      </c>
      <c r="H421" s="0" t="n">
        <v>0.732404849800378</v>
      </c>
      <c r="I421" s="0" t="n">
        <v>15.9813838005066</v>
      </c>
      <c r="J421" s="0" t="n">
        <v>723.755554199219</v>
      </c>
      <c r="K421" s="0" t="n">
        <v>15.9813838005066</v>
      </c>
      <c r="L421" s="0" t="n">
        <v>64.5018463134766</v>
      </c>
      <c r="M421" s="0" t="n">
        <v>56.9921722412109</v>
      </c>
      <c r="N421" s="0" t="n">
        <v>93.1586570739746</v>
      </c>
      <c r="O421" s="0" t="n">
        <v>20.9144315719604</v>
      </c>
      <c r="P421" s="0" t="n">
        <v>14.0109663009644</v>
      </c>
      <c r="Q421" s="0" t="n">
        <v>2.2036554813385</v>
      </c>
      <c r="R421" s="0" t="n">
        <v>5.12414693832397</v>
      </c>
      <c r="S421" s="0" t="n">
        <v>5.54985170525039</v>
      </c>
    </row>
    <row r="422" customFormat="false" ht="12.8" hidden="false" customHeight="false" outlineLevel="0" collapsed="false">
      <c r="A422" s="0" t="n">
        <v>16030</v>
      </c>
      <c r="B422" s="0" t="n">
        <v>1322.72855567932</v>
      </c>
      <c r="C422" s="0" t="n">
        <v>1873.15251159668</v>
      </c>
      <c r="D422" s="0" t="n">
        <v>0.889425214525074</v>
      </c>
      <c r="E422" s="0" t="n">
        <v>0.432965589292122</v>
      </c>
      <c r="F422" s="0" t="n">
        <v>0.403206556837424</v>
      </c>
      <c r="G422" s="0" t="n">
        <v>0.220727827016301</v>
      </c>
      <c r="H422" s="0" t="n">
        <v>0.734394771712167</v>
      </c>
      <c r="I422" s="0" t="n">
        <v>18.1449584960938</v>
      </c>
      <c r="J422" s="0" t="n">
        <v>728.707885742188</v>
      </c>
      <c r="K422" s="0" t="n">
        <v>18.1449584960938</v>
      </c>
      <c r="L422" s="0" t="n">
        <v>61.193717956543</v>
      </c>
      <c r="M422" s="0" t="n">
        <v>53.4948577880859</v>
      </c>
      <c r="N422" s="0" t="n">
        <v>98.9922332763672</v>
      </c>
      <c r="O422" s="0" t="n">
        <v>20.1444988250732</v>
      </c>
      <c r="P422" s="0" t="n">
        <v>12.0028448104858</v>
      </c>
      <c r="Q422" s="0" t="n">
        <v>1.96694874763489</v>
      </c>
      <c r="R422" s="0" t="n">
        <v>5.00715732574463</v>
      </c>
      <c r="S422" s="0" t="n">
        <v>5.54797265863787</v>
      </c>
    </row>
    <row r="423" customFormat="false" ht="12.8" hidden="false" customHeight="false" outlineLevel="0" collapsed="false">
      <c r="A423" s="0" t="n">
        <v>16347</v>
      </c>
      <c r="B423" s="0" t="n">
        <v>559.90471124649</v>
      </c>
      <c r="C423" s="0" t="n">
        <v>792.896566390991</v>
      </c>
      <c r="D423" s="0" t="n">
        <v>0.853660081551498</v>
      </c>
      <c r="E423" s="0" t="n">
        <v>0.377643978956974</v>
      </c>
      <c r="F423" s="0" t="n">
        <v>0.402673331776051</v>
      </c>
      <c r="G423" s="0" t="n">
        <v>0.220050289574697</v>
      </c>
      <c r="H423" s="0" t="n">
        <v>0.73233388850986</v>
      </c>
      <c r="I423" s="0" t="n">
        <v>22.9367046356201</v>
      </c>
      <c r="J423" s="0" t="n">
        <v>270.849334716797</v>
      </c>
      <c r="K423" s="0" t="n">
        <v>22.9367046356201</v>
      </c>
      <c r="L423" s="0" t="n">
        <v>59.7480850219727</v>
      </c>
      <c r="M423" s="0" t="n">
        <v>51.2010498046875</v>
      </c>
      <c r="N423" s="0" t="n">
        <v>89.4538497924805</v>
      </c>
      <c r="O423" s="0" t="n">
        <v>14.8270845413208</v>
      </c>
      <c r="P423" s="0" t="n">
        <v>10.4137477874756</v>
      </c>
      <c r="Q423" s="0" t="n">
        <v>1.92711806297302</v>
      </c>
      <c r="R423" s="0" t="n">
        <v>3.48049807548523</v>
      </c>
      <c r="S423" s="0" t="n">
        <v>6.35999301704036</v>
      </c>
    </row>
    <row r="424" customFormat="false" ht="12.8" hidden="false" customHeight="false" outlineLevel="0" collapsed="false">
      <c r="A424" s="0" t="n">
        <v>13735</v>
      </c>
      <c r="B424" s="0" t="n">
        <v>554.543083190918</v>
      </c>
      <c r="C424" s="0" t="n">
        <v>785.303806304932</v>
      </c>
      <c r="D424" s="0" t="n">
        <v>0.86483982036526</v>
      </c>
      <c r="E424" s="0" t="n">
        <v>0.503677211927645</v>
      </c>
      <c r="F424" s="0" t="n">
        <v>0.401111312285818</v>
      </c>
      <c r="G424" s="0" t="n">
        <v>0.218066440838756</v>
      </c>
      <c r="H424" s="0" t="n">
        <v>0.726288669438474</v>
      </c>
      <c r="I424" s="0" t="n">
        <v>18.9246406555176</v>
      </c>
      <c r="J424" s="0" t="n">
        <v>532.554260253906</v>
      </c>
      <c r="K424" s="0" t="n">
        <v>18.9246406555176</v>
      </c>
      <c r="L424" s="0" t="n">
        <v>70.9243469238281</v>
      </c>
      <c r="M424" s="0" t="n">
        <v>56.4797096252441</v>
      </c>
      <c r="N424" s="0" t="n">
        <v>73.2246246337891</v>
      </c>
      <c r="O424" s="0" t="n">
        <v>21.1711025238037</v>
      </c>
      <c r="P424" s="0" t="n">
        <v>13.0793142318726</v>
      </c>
      <c r="Q424" s="0" t="n">
        <v>2.64582061767578</v>
      </c>
      <c r="R424" s="0" t="n">
        <v>5.36789321899414</v>
      </c>
      <c r="S424" s="0" t="n">
        <v>3.31959322010629</v>
      </c>
    </row>
    <row r="425" customFormat="false" ht="12.8" hidden="false" customHeight="false" outlineLevel="0" collapsed="false">
      <c r="A425" s="0" t="n">
        <v>14866</v>
      </c>
      <c r="B425" s="0" t="n">
        <v>397.239407539368</v>
      </c>
      <c r="C425" s="0" t="n">
        <v>562.541718482971</v>
      </c>
      <c r="D425" s="0" t="n">
        <v>0.874719274994343</v>
      </c>
      <c r="E425" s="0" t="n">
        <v>0.410501967410783</v>
      </c>
      <c r="F425" s="0" t="n">
        <v>0.402154422324637</v>
      </c>
      <c r="G425" s="0" t="n">
        <v>0.219389226773511</v>
      </c>
      <c r="H425" s="0" t="n">
        <v>0.730343564298241</v>
      </c>
      <c r="I425" s="0" t="n">
        <v>21.929651260376</v>
      </c>
      <c r="J425" s="0" t="n">
        <v>201.248794555664</v>
      </c>
      <c r="K425" s="0" t="n">
        <v>21.929651260376</v>
      </c>
      <c r="L425" s="0" t="n">
        <v>62.9878368377686</v>
      </c>
      <c r="M425" s="0" t="n">
        <v>50.7885570526123</v>
      </c>
      <c r="N425" s="0" t="n">
        <v>91.9155006408691</v>
      </c>
      <c r="O425" s="0" t="n">
        <v>13.5048542022705</v>
      </c>
      <c r="P425" s="0" t="n">
        <v>10.4059491157532</v>
      </c>
      <c r="Q425" s="0" t="n">
        <v>1.82484292984009</v>
      </c>
      <c r="R425" s="0" t="n">
        <v>3.53033518791199</v>
      </c>
      <c r="S425" s="0" t="n">
        <v>4.71430204715202</v>
      </c>
    </row>
    <row r="426" customFormat="false" ht="12.8" hidden="false" customHeight="false" outlineLevel="0" collapsed="false">
      <c r="A426" s="0" t="n">
        <v>15836</v>
      </c>
      <c r="B426" s="0" t="n">
        <v>1081.14426040649</v>
      </c>
      <c r="C426" s="0" t="n">
        <v>1531.03832054138</v>
      </c>
      <c r="D426" s="0" t="n">
        <v>0.821468396669587</v>
      </c>
      <c r="E426" s="0" t="n">
        <v>0.485772172609965</v>
      </c>
      <c r="F426" s="0" t="n">
        <v>0.402492317567302</v>
      </c>
      <c r="G426" s="0" t="n">
        <v>0.219818510488922</v>
      </c>
      <c r="H426" s="0" t="n">
        <v>0.731650030134514</v>
      </c>
      <c r="I426" s="0" t="n">
        <v>16.310567855835</v>
      </c>
      <c r="J426" s="0" t="n">
        <v>746.128509521484</v>
      </c>
      <c r="K426" s="0" t="n">
        <v>16.310567855835</v>
      </c>
      <c r="L426" s="0" t="n">
        <v>64.7015571594238</v>
      </c>
      <c r="M426" s="0" t="n">
        <v>56.8888416290283</v>
      </c>
      <c r="N426" s="0" t="n">
        <v>90.6437187194824</v>
      </c>
      <c r="O426" s="0" t="n">
        <v>21.6764898300171</v>
      </c>
      <c r="P426" s="0" t="n">
        <v>14.3854050636292</v>
      </c>
      <c r="Q426" s="0" t="n">
        <v>2.23591244220734</v>
      </c>
      <c r="R426" s="0" t="n">
        <v>5.07337093353271</v>
      </c>
      <c r="S426" s="0" t="n">
        <v>5.59334210104348</v>
      </c>
    </row>
    <row r="427" customFormat="false" ht="12.8" hidden="false" customHeight="false" outlineLevel="0" collapsed="false">
      <c r="A427" s="0" t="n">
        <v>18369</v>
      </c>
      <c r="B427" s="0" t="n">
        <v>728.981654167175</v>
      </c>
      <c r="C427" s="0" t="n">
        <v>1032.33110046387</v>
      </c>
      <c r="D427" s="0" t="n">
        <v>0.829391332833253</v>
      </c>
      <c r="E427" s="0" t="n">
        <v>0.496558843180537</v>
      </c>
      <c r="F427" s="0" t="n">
        <v>0.399381535165262</v>
      </c>
      <c r="G427" s="0" t="n">
        <v>0.215879540465422</v>
      </c>
      <c r="H427" s="0" t="n">
        <v>0.71950540266581</v>
      </c>
      <c r="I427" s="0" t="n">
        <v>17.0153589248657</v>
      </c>
      <c r="J427" s="0" t="n">
        <v>562.76643371582</v>
      </c>
      <c r="K427" s="0" t="n">
        <v>17.0153589248657</v>
      </c>
      <c r="L427" s="0" t="n">
        <v>65.7151298522949</v>
      </c>
      <c r="M427" s="0" t="n">
        <v>56.9794788360596</v>
      </c>
      <c r="N427" s="0" t="n">
        <v>87.4048843383789</v>
      </c>
      <c r="O427" s="0" t="n">
        <v>22.3015203475952</v>
      </c>
      <c r="P427" s="0" t="n">
        <v>14.6426315307617</v>
      </c>
      <c r="Q427" s="0" t="n">
        <v>2.26346063613892</v>
      </c>
      <c r="R427" s="0" t="n">
        <v>5.10395550727844</v>
      </c>
      <c r="S427" s="0" t="n">
        <v>4.64193838910093</v>
      </c>
    </row>
    <row r="428" customFormat="false" ht="12.8" hidden="false" customHeight="false" outlineLevel="0" collapsed="false">
      <c r="A428" s="0" t="n">
        <v>16789</v>
      </c>
      <c r="B428" s="0" t="n">
        <v>563.815277099609</v>
      </c>
      <c r="C428" s="0" t="n">
        <v>798.434416770935</v>
      </c>
      <c r="D428" s="0" t="n">
        <v>0.865729082990626</v>
      </c>
      <c r="E428" s="0" t="n">
        <v>0.50141054391861</v>
      </c>
      <c r="F428" s="0" t="n">
        <v>0.398102151567504</v>
      </c>
      <c r="G428" s="0" t="n">
        <v>0.214280877637383</v>
      </c>
      <c r="H428" s="0" t="n">
        <v>0.714323423852857</v>
      </c>
      <c r="I428" s="0" t="n">
        <v>18.7829370498657</v>
      </c>
      <c r="J428" s="0" t="n">
        <v>745.21061706543</v>
      </c>
      <c r="K428" s="0" t="n">
        <v>18.7829370498657</v>
      </c>
      <c r="L428" s="0" t="n">
        <v>69.0752220153809</v>
      </c>
      <c r="M428" s="0" t="n">
        <v>56.563943862915</v>
      </c>
      <c r="N428" s="0" t="n">
        <v>72.8126564025879</v>
      </c>
      <c r="O428" s="0" t="n">
        <v>21.2873373031616</v>
      </c>
      <c r="P428" s="0" t="n">
        <v>13.762640953064</v>
      </c>
      <c r="Q428" s="0" t="n">
        <v>2.44783353805542</v>
      </c>
      <c r="R428" s="0" t="n">
        <v>5.16262817382812</v>
      </c>
      <c r="S428" s="0" t="n">
        <v>4.33169603358779</v>
      </c>
    </row>
    <row r="429" customFormat="false" ht="12.8" hidden="false" customHeight="false" outlineLevel="0" collapsed="false">
      <c r="A429" s="0" t="n">
        <v>17529</v>
      </c>
      <c r="B429" s="0" t="n">
        <v>477.811828136444</v>
      </c>
      <c r="C429" s="0" t="n">
        <v>676.642559051514</v>
      </c>
      <c r="D429" s="0" t="n">
        <v>0.820591780377425</v>
      </c>
      <c r="E429" s="0" t="n">
        <v>0.511908064285914</v>
      </c>
      <c r="F429" s="0" t="n">
        <v>0.402795482601895</v>
      </c>
      <c r="G429" s="0" t="n">
        <v>0.220204834169989</v>
      </c>
      <c r="H429" s="0" t="n">
        <v>0.73281190379354</v>
      </c>
      <c r="I429" s="0" t="n">
        <v>18.8540458679199</v>
      </c>
      <c r="J429" s="0" t="n">
        <v>525.253219604492</v>
      </c>
      <c r="K429" s="0" t="n">
        <v>18.8540458679199</v>
      </c>
      <c r="L429" s="0" t="n">
        <v>72.0385780334473</v>
      </c>
      <c r="M429" s="0" t="n">
        <v>56.722318649292</v>
      </c>
      <c r="N429" s="0" t="n">
        <v>73.6491508483887</v>
      </c>
      <c r="O429" s="0" t="n">
        <v>20.6692638397217</v>
      </c>
      <c r="P429" s="0" t="n">
        <v>13.6027669906616</v>
      </c>
      <c r="Q429" s="0" t="n">
        <v>2.70119857788086</v>
      </c>
      <c r="R429" s="0" t="n">
        <v>5.39606952667236</v>
      </c>
      <c r="S429" s="0" t="n">
        <v>3.51912079761609</v>
      </c>
    </row>
    <row r="430" customFormat="false" ht="12.8" hidden="false" customHeight="false" outlineLevel="0" collapsed="false">
      <c r="A430" s="0" t="n">
        <v>16107</v>
      </c>
      <c r="B430" s="0" t="n">
        <v>1214.08950233459</v>
      </c>
      <c r="C430" s="0" t="n">
        <v>1719.30574417114</v>
      </c>
      <c r="D430" s="0" t="n">
        <v>0.873771255225626</v>
      </c>
      <c r="E430" s="0" t="n">
        <v>0.451276139779524</v>
      </c>
      <c r="F430" s="0" t="n">
        <v>0.402736480904106</v>
      </c>
      <c r="G430" s="0" t="n">
        <v>0.220128312256912</v>
      </c>
      <c r="H430" s="0" t="n">
        <v>0.73259768049989</v>
      </c>
      <c r="I430" s="0" t="n">
        <v>17.9434309005737</v>
      </c>
      <c r="J430" s="0" t="n">
        <v>651.481658935547</v>
      </c>
      <c r="K430" s="0" t="n">
        <v>17.9434309005737</v>
      </c>
      <c r="L430" s="0" t="n">
        <v>61.5721664428711</v>
      </c>
      <c r="M430" s="0" t="n">
        <v>52.7795734405518</v>
      </c>
      <c r="N430" s="0" t="n">
        <v>98.5697631835938</v>
      </c>
      <c r="O430" s="0" t="n">
        <v>20.593921661377</v>
      </c>
      <c r="P430" s="0" t="n">
        <v>12.2048735618591</v>
      </c>
      <c r="Q430" s="0" t="n">
        <v>1.99444460868835</v>
      </c>
      <c r="R430" s="0" t="n">
        <v>4.91356611251831</v>
      </c>
      <c r="S430" s="0" t="n">
        <v>5.62394902145923</v>
      </c>
    </row>
    <row r="431" customFormat="false" ht="12.8" hidden="false" customHeight="false" outlineLevel="0" collapsed="false">
      <c r="A431" s="0" t="n">
        <v>16145</v>
      </c>
      <c r="B431" s="0" t="n">
        <v>764.314913749695</v>
      </c>
      <c r="C431" s="0" t="n">
        <v>1082.36750602722</v>
      </c>
      <c r="D431" s="0" t="n">
        <v>0.859174678623857</v>
      </c>
      <c r="E431" s="0" t="n">
        <v>0.470163160387207</v>
      </c>
      <c r="F431" s="0" t="n">
        <v>0.402386777908415</v>
      </c>
      <c r="G431" s="0" t="n">
        <v>0.219685653073562</v>
      </c>
      <c r="H431" s="0" t="n">
        <v>0.731231076290479</v>
      </c>
      <c r="I431" s="0" t="n">
        <v>17.518913269043</v>
      </c>
      <c r="J431" s="0" t="n">
        <v>484.561065673828</v>
      </c>
      <c r="K431" s="0" t="n">
        <v>17.518913269043</v>
      </c>
      <c r="L431" s="0" t="n">
        <v>62.5214996337891</v>
      </c>
      <c r="M431" s="0" t="n">
        <v>53.5963172912598</v>
      </c>
      <c r="N431" s="0" t="n">
        <v>96.9417419433594</v>
      </c>
      <c r="O431" s="0" t="n">
        <v>20.6148872375488</v>
      </c>
      <c r="P431" s="0" t="n">
        <v>12.9027662277222</v>
      </c>
      <c r="Q431" s="0" t="n">
        <v>2.0888340473175</v>
      </c>
      <c r="R431" s="0" t="n">
        <v>5.04165410995483</v>
      </c>
      <c r="S431" s="0" t="n">
        <v>4.51234756035959</v>
      </c>
    </row>
    <row r="432" customFormat="false" ht="12.8" hidden="false" customHeight="false" outlineLevel="0" collapsed="false">
      <c r="A432" s="0" t="n">
        <v>14749</v>
      </c>
      <c r="B432" s="0" t="n">
        <v>1263.08269786835</v>
      </c>
      <c r="C432" s="0" t="n">
        <v>1788.68638038635</v>
      </c>
      <c r="D432" s="0" t="n">
        <v>0.919893417564531</v>
      </c>
      <c r="E432" s="0" t="n">
        <v>0.373623580643625</v>
      </c>
      <c r="F432" s="0" t="n">
        <v>0.403126258062104</v>
      </c>
      <c r="G432" s="0" t="n">
        <v>0.220625823685678</v>
      </c>
      <c r="H432" s="0" t="n">
        <v>0.734084131151943</v>
      </c>
      <c r="I432" s="0" t="n">
        <v>22.8809251785278</v>
      </c>
      <c r="J432" s="0" t="n">
        <v>558.637634277344</v>
      </c>
      <c r="K432" s="0" t="n">
        <v>22.8809251785278</v>
      </c>
      <c r="L432" s="0" t="n">
        <v>62.782922744751</v>
      </c>
      <c r="M432" s="0" t="n">
        <v>50.8470325469971</v>
      </c>
      <c r="N432" s="0" t="n">
        <v>94.7008285522461</v>
      </c>
      <c r="O432" s="0" t="n">
        <v>14.200496673584</v>
      </c>
      <c r="P432" s="0" t="n">
        <v>10.5351891517639</v>
      </c>
      <c r="Q432" s="0" t="n">
        <v>1.78630614280701</v>
      </c>
      <c r="R432" s="0" t="n">
        <v>3.71709167957306</v>
      </c>
      <c r="S432" s="0" t="n">
        <v>6.6650776187955</v>
      </c>
    </row>
    <row r="433" customFormat="false" ht="12.8" hidden="false" customHeight="false" outlineLevel="0" collapsed="false">
      <c r="A433" s="0" t="n">
        <v>15827</v>
      </c>
      <c r="B433" s="0" t="n">
        <v>566.295993804932</v>
      </c>
      <c r="C433" s="0" t="n">
        <v>801.947429656982</v>
      </c>
      <c r="D433" s="0" t="n">
        <v>0.836990266783822</v>
      </c>
      <c r="E433" s="0" t="n">
        <v>0.497225564537626</v>
      </c>
      <c r="F433" s="0" t="n">
        <v>0.401736653413034</v>
      </c>
      <c r="G433" s="0" t="n">
        <v>0.218857944413066</v>
      </c>
      <c r="H433" s="0" t="n">
        <v>0.728732908012891</v>
      </c>
      <c r="I433" s="0" t="n">
        <v>18.2839298248291</v>
      </c>
      <c r="J433" s="0" t="n">
        <v>532.953430175781</v>
      </c>
      <c r="K433" s="0" t="n">
        <v>18.2839298248291</v>
      </c>
      <c r="L433" s="0" t="n">
        <v>67.0457077026367</v>
      </c>
      <c r="M433" s="0" t="n">
        <v>56.6134033203125</v>
      </c>
      <c r="N433" s="0" t="n">
        <v>81.8291931152344</v>
      </c>
      <c r="O433" s="0" t="n">
        <v>22.6382160186768</v>
      </c>
      <c r="P433" s="0" t="n">
        <v>14.6928577423096</v>
      </c>
      <c r="Q433" s="0" t="n">
        <v>2.31405854225159</v>
      </c>
      <c r="R433" s="0" t="n">
        <v>5.0655083656311</v>
      </c>
      <c r="S433" s="0" t="n">
        <v>4.10369312383823</v>
      </c>
    </row>
    <row r="434" customFormat="false" ht="12.8" hidden="false" customHeight="false" outlineLevel="0" collapsed="false">
      <c r="A434" s="0" t="n">
        <v>12799</v>
      </c>
      <c r="B434" s="0" t="n">
        <v>1038.48228740692</v>
      </c>
      <c r="C434" s="0" t="n">
        <v>1470.62351608276</v>
      </c>
      <c r="D434" s="0" t="n">
        <v>0.754242366840934</v>
      </c>
      <c r="E434" s="0" t="n">
        <v>0.566074650734663</v>
      </c>
      <c r="F434" s="0" t="n">
        <v>0.401079380834425</v>
      </c>
      <c r="G434" s="0" t="n">
        <v>0.218030196992127</v>
      </c>
      <c r="H434" s="0" t="n">
        <v>0.726126915095626</v>
      </c>
      <c r="I434" s="0" t="n">
        <v>14.5135998725891</v>
      </c>
      <c r="J434" s="0" t="n">
        <v>395.730514526367</v>
      </c>
      <c r="K434" s="0" t="n">
        <v>14.5135998725891</v>
      </c>
      <c r="L434" s="0" t="n">
        <v>66.1115646362305</v>
      </c>
      <c r="M434" s="0" t="n">
        <v>56.3257713317871</v>
      </c>
      <c r="N434" s="0" t="n">
        <v>90.5132217407227</v>
      </c>
      <c r="O434" s="0" t="n">
        <v>21.7652730941772</v>
      </c>
      <c r="P434" s="0" t="n">
        <v>10.4541335105896</v>
      </c>
      <c r="Q434" s="0" t="n">
        <v>1.24693781137466</v>
      </c>
      <c r="R434" s="0" t="n">
        <v>5.63203501701355</v>
      </c>
      <c r="S434" s="0" t="n">
        <v>10.8572231150411</v>
      </c>
    </row>
    <row r="435" customFormat="false" ht="12.8" hidden="false" customHeight="false" outlineLevel="0" collapsed="false">
      <c r="A435" s="0" t="n">
        <v>16116</v>
      </c>
      <c r="B435" s="0" t="n">
        <v>741.154058456421</v>
      </c>
      <c r="C435" s="0" t="n">
        <v>1049.56878089905</v>
      </c>
      <c r="D435" s="0" t="n">
        <v>0.834398627396707</v>
      </c>
      <c r="E435" s="0" t="n">
        <v>0.492158505049619</v>
      </c>
      <c r="F435" s="0" t="n">
        <v>0.402512833225205</v>
      </c>
      <c r="G435" s="0" t="n">
        <v>0.219844846562906</v>
      </c>
      <c r="H435" s="0" t="n">
        <v>0.731726942238984</v>
      </c>
      <c r="I435" s="0" t="n">
        <v>16.9264469146729</v>
      </c>
      <c r="J435" s="0" t="n">
        <v>513.719482421875</v>
      </c>
      <c r="K435" s="0" t="n">
        <v>16.9264469146729</v>
      </c>
      <c r="L435" s="0" t="n">
        <v>63.5013999938965</v>
      </c>
      <c r="M435" s="0" t="n">
        <v>55.0193977355957</v>
      </c>
      <c r="N435" s="0" t="n">
        <v>93.91748046875</v>
      </c>
      <c r="O435" s="0" t="n">
        <v>20.4000129699707</v>
      </c>
      <c r="P435" s="0" t="n">
        <v>13.5102386474609</v>
      </c>
      <c r="Q435" s="0" t="n">
        <v>2.150306224823</v>
      </c>
      <c r="R435" s="0" t="n">
        <v>5.16839599609375</v>
      </c>
      <c r="S435" s="0" t="n">
        <v>4.25507336000779</v>
      </c>
    </row>
    <row r="436" customFormat="false" ht="12.8" hidden="false" customHeight="false" outlineLevel="0" collapsed="false">
      <c r="A436" s="0" t="n">
        <v>14085</v>
      </c>
      <c r="B436" s="0" t="n">
        <v>591.253506660461</v>
      </c>
      <c r="C436" s="0" t="n">
        <v>837.290458679199</v>
      </c>
      <c r="D436" s="0" t="n">
        <v>0.848445439447488</v>
      </c>
      <c r="E436" s="0" t="n">
        <v>0.495214453514885</v>
      </c>
      <c r="F436" s="0" t="n">
        <v>0.401856649528116</v>
      </c>
      <c r="G436" s="0" t="n">
        <v>0.219010504676124</v>
      </c>
      <c r="H436" s="0" t="n">
        <v>0.729195895235417</v>
      </c>
      <c r="I436" s="0" t="n">
        <v>18.64137840271</v>
      </c>
      <c r="J436" s="0" t="n">
        <v>571.719177246094</v>
      </c>
      <c r="K436" s="0" t="n">
        <v>18.64137840271</v>
      </c>
      <c r="L436" s="0" t="n">
        <v>67.8798828125</v>
      </c>
      <c r="M436" s="0" t="n">
        <v>56.3761100769043</v>
      </c>
      <c r="N436" s="0" t="n">
        <v>76.0207901000977</v>
      </c>
      <c r="O436" s="0" t="n">
        <v>21.9633750915527</v>
      </c>
      <c r="P436" s="0" t="n">
        <v>14.4052581787109</v>
      </c>
      <c r="Q436" s="0" t="n">
        <v>2.36391639709473</v>
      </c>
      <c r="R436" s="0" t="n">
        <v>5.25331258773804</v>
      </c>
      <c r="S436" s="0" t="n">
        <v>4.87725389399391</v>
      </c>
    </row>
    <row r="437" customFormat="false" ht="12.8" hidden="false" customHeight="false" outlineLevel="0" collapsed="false">
      <c r="A437" s="0" t="n">
        <v>14680</v>
      </c>
      <c r="B437" s="0" t="n">
        <v>310.754300832748</v>
      </c>
      <c r="C437" s="0" t="n">
        <v>440.067768096924</v>
      </c>
      <c r="D437" s="0" t="n">
        <v>0.870871924514956</v>
      </c>
      <c r="E437" s="0" t="n">
        <v>0.384929644875228</v>
      </c>
      <c r="F437" s="0" t="n">
        <v>0.401515377747933</v>
      </c>
      <c r="G437" s="0" t="n">
        <v>0.218578055350972</v>
      </c>
      <c r="H437" s="0" t="n">
        <v>0.727866374006207</v>
      </c>
      <c r="I437" s="0" t="n">
        <v>23.5482959747314</v>
      </c>
      <c r="J437" s="0" t="n">
        <v>141.069396972656</v>
      </c>
      <c r="K437" s="0" t="n">
        <v>23.5482959747314</v>
      </c>
      <c r="L437" s="0" t="n">
        <v>57.8302574157715</v>
      </c>
      <c r="M437" s="0" t="n">
        <v>51.0052261352539</v>
      </c>
      <c r="N437" s="0" t="n">
        <v>89.3038024902344</v>
      </c>
      <c r="O437" s="0" t="n">
        <v>16.2527599334717</v>
      </c>
      <c r="P437" s="0" t="n">
        <v>10.4877147674561</v>
      </c>
      <c r="Q437" s="0" t="n">
        <v>2.11588954925537</v>
      </c>
      <c r="R437" s="0" t="n">
        <v>3.61335802078247</v>
      </c>
      <c r="S437" s="0" t="n">
        <v>9.10256050380849</v>
      </c>
    </row>
    <row r="438" customFormat="false" ht="12.8" hidden="false" customHeight="false" outlineLevel="0" collapsed="false">
      <c r="A438" s="0" t="n">
        <v>14876</v>
      </c>
      <c r="B438" s="0" t="n">
        <v>579.066566467285</v>
      </c>
      <c r="C438" s="0" t="n">
        <v>820.032187461853</v>
      </c>
      <c r="D438" s="0" t="n">
        <v>0.930099076269475</v>
      </c>
      <c r="E438" s="0" t="n">
        <v>0.431088180201394</v>
      </c>
      <c r="F438" s="0" t="n">
        <v>0.400472252260919</v>
      </c>
      <c r="G438" s="0" t="n">
        <v>0.217258728640592</v>
      </c>
      <c r="H438" s="0" t="n">
        <v>0.723780660421256</v>
      </c>
      <c r="I438" s="0" t="n">
        <v>23.1406106948853</v>
      </c>
      <c r="J438" s="0" t="n">
        <v>285.042114257812</v>
      </c>
      <c r="K438" s="0" t="n">
        <v>23.1406106948853</v>
      </c>
      <c r="L438" s="0" t="n">
        <v>62.7015781402588</v>
      </c>
      <c r="M438" s="0" t="n">
        <v>50.9409980773926</v>
      </c>
      <c r="N438" s="0" t="n">
        <v>95.4356803894043</v>
      </c>
      <c r="O438" s="0" t="n">
        <v>15.4411025047302</v>
      </c>
      <c r="P438" s="0" t="n">
        <v>10.8216652870178</v>
      </c>
      <c r="Q438" s="0" t="n">
        <v>1.78145009279251</v>
      </c>
      <c r="R438" s="0" t="n">
        <v>3.76574552059174</v>
      </c>
      <c r="S438" s="0" t="n">
        <v>6.2427349810913</v>
      </c>
    </row>
    <row r="439" customFormat="false" ht="12.8" hidden="false" customHeight="false" outlineLevel="0" collapsed="false">
      <c r="A439" s="0" t="n">
        <v>14156</v>
      </c>
      <c r="B439" s="0" t="n">
        <v>519.818906784058</v>
      </c>
      <c r="C439" s="0" t="n">
        <v>736.129942893982</v>
      </c>
      <c r="D439" s="0" t="n">
        <v>0.821111235382796</v>
      </c>
      <c r="E439" s="0" t="n">
        <v>0.502836887900894</v>
      </c>
      <c r="F439" s="0" t="n">
        <v>0.402947016938367</v>
      </c>
      <c r="G439" s="0" t="n">
        <v>0.220397756808133</v>
      </c>
      <c r="H439" s="0" t="n">
        <v>0.733394217611563</v>
      </c>
      <c r="I439" s="0" t="n">
        <v>19.2963428497314</v>
      </c>
      <c r="J439" s="0" t="n">
        <v>582.1640625</v>
      </c>
      <c r="K439" s="0" t="n">
        <v>19.2963428497314</v>
      </c>
      <c r="L439" s="0" t="n">
        <v>72.3246459960938</v>
      </c>
      <c r="M439" s="0" t="n">
        <v>56.6435813903809</v>
      </c>
      <c r="N439" s="0" t="n">
        <v>73.4412994384766</v>
      </c>
      <c r="O439" s="0" t="n">
        <v>20.4571590423584</v>
      </c>
      <c r="P439" s="0" t="n">
        <v>14.0688161849976</v>
      </c>
      <c r="Q439" s="0" t="n">
        <v>2.68917846679688</v>
      </c>
      <c r="R439" s="0" t="n">
        <v>5.39591407775879</v>
      </c>
      <c r="S439" s="0" t="n">
        <v>3.4250038341496</v>
      </c>
    </row>
    <row r="440" customFormat="false" ht="12.8" hidden="false" customHeight="false" outlineLevel="0" collapsed="false">
      <c r="A440" s="0" t="n">
        <v>12426</v>
      </c>
      <c r="B440" s="0" t="n">
        <v>30.9472658038139</v>
      </c>
      <c r="C440" s="0" t="n">
        <v>43.8252800107002</v>
      </c>
      <c r="D440" s="0" t="n">
        <v>0.674681460296706</v>
      </c>
      <c r="E440" s="0" t="n">
        <v>0.441933375071077</v>
      </c>
      <c r="F440" s="0" t="n">
        <v>0.394280423485749</v>
      </c>
      <c r="G440" s="0" t="n">
        <v>0.209512010065688</v>
      </c>
      <c r="H440" s="0" t="n">
        <v>0.69878900796175</v>
      </c>
      <c r="I440" s="0" t="n">
        <v>16.4247055053711</v>
      </c>
      <c r="J440" s="0" t="n">
        <v>15.6297388076782</v>
      </c>
      <c r="K440" s="0" t="n">
        <v>16.4247055053711</v>
      </c>
      <c r="L440" s="0" t="n">
        <v>62.6961803436279</v>
      </c>
      <c r="M440" s="0" t="n">
        <v>55.3669776916504</v>
      </c>
      <c r="N440" s="0" t="n">
        <v>94.9037704467773</v>
      </c>
      <c r="O440" s="0" t="n">
        <v>23.2143354415894</v>
      </c>
      <c r="P440" s="0" t="n">
        <v>9.23067092895508</v>
      </c>
      <c r="Q440" s="0" t="n">
        <v>1.37489467859268</v>
      </c>
      <c r="R440" s="0" t="n">
        <v>4.99752354621887</v>
      </c>
      <c r="S440" s="0" t="n">
        <v>3.2793763083004</v>
      </c>
    </row>
    <row r="441" customFormat="false" ht="12.8" hidden="false" customHeight="false" outlineLevel="0" collapsed="false">
      <c r="A441" s="0" t="n">
        <v>14704</v>
      </c>
      <c r="B441" s="0" t="n">
        <v>628.969796895981</v>
      </c>
      <c r="C441" s="0" t="n">
        <v>890.701536178589</v>
      </c>
      <c r="D441" s="0" t="n">
        <v>0.922490491622764</v>
      </c>
      <c r="E441" s="0" t="n">
        <v>0.428287986553077</v>
      </c>
      <c r="F441" s="0" t="n">
        <v>0.403014156930024</v>
      </c>
      <c r="G441" s="0" t="n">
        <v>0.220483139855008</v>
      </c>
      <c r="H441" s="0" t="n">
        <v>0.733653072529413</v>
      </c>
      <c r="I441" s="0" t="n">
        <v>21.8166885375977</v>
      </c>
      <c r="J441" s="0" t="n">
        <v>302.948059082031</v>
      </c>
      <c r="K441" s="0" t="n">
        <v>21.8166885375977</v>
      </c>
      <c r="L441" s="0" t="n">
        <v>62.2356414794922</v>
      </c>
      <c r="M441" s="0" t="n">
        <v>51.1597709655762</v>
      </c>
      <c r="N441" s="0" t="n">
        <v>96.5121536254883</v>
      </c>
      <c r="O441" s="0" t="n">
        <v>17.1212120056152</v>
      </c>
      <c r="P441" s="0" t="n">
        <v>11.0226364135742</v>
      </c>
      <c r="Q441" s="0" t="n">
        <v>1.79214203357697</v>
      </c>
      <c r="R441" s="0" t="n">
        <v>3.95702791213989</v>
      </c>
      <c r="S441" s="0" t="n">
        <v>5.7044643532565</v>
      </c>
    </row>
    <row r="442" customFormat="false" ht="12.8" hidden="false" customHeight="false" outlineLevel="0" collapsed="false">
      <c r="A442" s="0" t="n">
        <v>17297</v>
      </c>
      <c r="B442" s="0" t="n">
        <v>1026.04783248901</v>
      </c>
      <c r="C442" s="0" t="n">
        <v>1453.01475143433</v>
      </c>
      <c r="D442" s="0" t="n">
        <v>0.817082400528413</v>
      </c>
      <c r="E442" s="0" t="n">
        <v>0.479643312367526</v>
      </c>
      <c r="F442" s="0" t="n">
        <v>0.401693433825229</v>
      </c>
      <c r="G442" s="0" t="n">
        <v>0.21880399103503</v>
      </c>
      <c r="H442" s="0" t="n">
        <v>0.728557256025237</v>
      </c>
      <c r="I442" s="0" t="n">
        <v>16.6939964294434</v>
      </c>
      <c r="J442" s="0" t="n">
        <v>644.100036621094</v>
      </c>
      <c r="K442" s="0" t="n">
        <v>16.6939964294434</v>
      </c>
      <c r="L442" s="0" t="n">
        <v>64.0667495727539</v>
      </c>
      <c r="M442" s="0" t="n">
        <v>55.8613967895508</v>
      </c>
      <c r="N442" s="0" t="n">
        <v>92.0048828125</v>
      </c>
      <c r="O442" s="0" t="n">
        <v>21.0362014770508</v>
      </c>
      <c r="P442" s="0" t="n">
        <v>13.7424650192261</v>
      </c>
      <c r="Q442" s="0" t="n">
        <v>2.22656512260437</v>
      </c>
      <c r="R442" s="0" t="n">
        <v>5.23327589035034</v>
      </c>
      <c r="S442" s="0" t="n">
        <v>5.21577956198779</v>
      </c>
    </row>
    <row r="443" customFormat="false" ht="12.8" hidden="false" customHeight="false" outlineLevel="0" collapsed="false">
      <c r="A443" s="0" t="n">
        <v>18321</v>
      </c>
      <c r="B443" s="0" t="n">
        <v>747.052346229553</v>
      </c>
      <c r="C443" s="0" t="n">
        <v>1057.92150497437</v>
      </c>
      <c r="D443" s="0" t="n">
        <v>0.857426891776177</v>
      </c>
      <c r="E443" s="0" t="n">
        <v>0.488449881474177</v>
      </c>
      <c r="F443" s="0" t="n">
        <v>0.400788433949153</v>
      </c>
      <c r="G443" s="0" t="n">
        <v>0.217666385819515</v>
      </c>
      <c r="H443" s="0" t="n">
        <v>0.72495080947876</v>
      </c>
      <c r="I443" s="0" t="n">
        <v>19.1702575683594</v>
      </c>
      <c r="J443" s="0" t="n">
        <v>1032.21618652344</v>
      </c>
      <c r="K443" s="0" t="n">
        <v>19.1702575683594</v>
      </c>
      <c r="L443" s="0" t="n">
        <v>69.225471496582</v>
      </c>
      <c r="M443" s="0" t="n">
        <v>56.4150810241699</v>
      </c>
      <c r="N443" s="0" t="n">
        <v>70.8757019042969</v>
      </c>
      <c r="O443" s="0" t="n">
        <v>21.0346183776855</v>
      </c>
      <c r="P443" s="0" t="n">
        <v>14.0228109359741</v>
      </c>
      <c r="Q443" s="0" t="n">
        <v>2.46055603027344</v>
      </c>
      <c r="R443" s="0" t="n">
        <v>5.19094133377075</v>
      </c>
      <c r="S443" s="0" t="n">
        <v>4.46517830936689</v>
      </c>
    </row>
    <row r="444" customFormat="false" ht="12.8" hidden="false" customHeight="false" outlineLevel="0" collapsed="false">
      <c r="A444" s="0" t="n">
        <v>13476</v>
      </c>
      <c r="B444" s="0" t="n">
        <v>662.887392997742</v>
      </c>
      <c r="C444" s="0" t="n">
        <v>938.733182907104</v>
      </c>
      <c r="D444" s="0" t="n">
        <v>0.857011974371355</v>
      </c>
      <c r="E444" s="0" t="n">
        <v>0.493989300201921</v>
      </c>
      <c r="F444" s="0" t="n">
        <v>0.401847731538193</v>
      </c>
      <c r="G444" s="0" t="n">
        <v>0.219004895347377</v>
      </c>
      <c r="H444" s="0" t="n">
        <v>0.72911076395178</v>
      </c>
      <c r="I444" s="0" t="n">
        <v>19.9899635314941</v>
      </c>
      <c r="J444" s="0" t="n">
        <v>761.878784179688</v>
      </c>
      <c r="K444" s="0" t="n">
        <v>19.9899635314941</v>
      </c>
      <c r="L444" s="0" t="n">
        <v>70.38037109375</v>
      </c>
      <c r="M444" s="0" t="n">
        <v>56.502269744873</v>
      </c>
      <c r="N444" s="0" t="n">
        <v>71.6879043579102</v>
      </c>
      <c r="O444" s="0" t="n">
        <v>20.6497421264648</v>
      </c>
      <c r="P444" s="0" t="n">
        <v>13.7359752655029</v>
      </c>
      <c r="Q444" s="0" t="n">
        <v>2.54715824127197</v>
      </c>
      <c r="R444" s="0" t="n">
        <v>5.28210067749023</v>
      </c>
      <c r="S444" s="0" t="n">
        <v>4.23004579766949</v>
      </c>
    </row>
    <row r="445" customFormat="false" ht="12.8" hidden="false" customHeight="false" outlineLevel="0" collapsed="false">
      <c r="A445" s="0" t="n">
        <v>14630</v>
      </c>
      <c r="B445" s="0" t="n">
        <v>428.331658363342</v>
      </c>
      <c r="C445" s="0" t="n">
        <v>606.572319030762</v>
      </c>
      <c r="D445" s="0" t="n">
        <v>0.882876381974468</v>
      </c>
      <c r="E445" s="0" t="n">
        <v>0.420696144754236</v>
      </c>
      <c r="F445" s="0" t="n">
        <v>0.396612759565903</v>
      </c>
      <c r="G445" s="0" t="n">
        <v>0.2124112583318</v>
      </c>
      <c r="H445" s="0" t="n">
        <v>0.708365489870815</v>
      </c>
      <c r="I445" s="0" t="n">
        <v>22.4183197021484</v>
      </c>
      <c r="J445" s="0" t="n">
        <v>243.891525268555</v>
      </c>
      <c r="K445" s="0" t="n">
        <v>22.4183197021484</v>
      </c>
      <c r="L445" s="0" t="n">
        <v>62.4273834228516</v>
      </c>
      <c r="M445" s="0" t="n">
        <v>50.5275611877441</v>
      </c>
      <c r="N445" s="0" t="n">
        <v>93.6885833740234</v>
      </c>
      <c r="O445" s="0" t="n">
        <v>13.72438621521</v>
      </c>
      <c r="P445" s="0" t="n">
        <v>10.4747319221497</v>
      </c>
      <c r="Q445" s="0" t="n">
        <v>1.81473988294601</v>
      </c>
      <c r="R445" s="0" t="n">
        <v>3.54426109790802</v>
      </c>
      <c r="S445" s="0" t="n">
        <v>4.7935945532863</v>
      </c>
    </row>
    <row r="446" customFormat="false" ht="12.8" hidden="false" customHeight="false" outlineLevel="0" collapsed="false">
      <c r="A446" s="0" t="n">
        <v>15404</v>
      </c>
      <c r="B446" s="0" t="n">
        <v>354.202930808067</v>
      </c>
      <c r="C446" s="0" t="n">
        <v>501.596575975418</v>
      </c>
      <c r="D446" s="0" t="n">
        <v>0.856656194116513</v>
      </c>
      <c r="E446" s="0" t="n">
        <v>0.306687889620662</v>
      </c>
      <c r="F446" s="0" t="n">
        <v>0.401621818741163</v>
      </c>
      <c r="G446" s="0" t="n">
        <v>0.218712984224161</v>
      </c>
      <c r="H446" s="0" t="n">
        <v>0.728280600706736</v>
      </c>
      <c r="I446" s="0" t="n">
        <v>18.8408432006836</v>
      </c>
      <c r="J446" s="0" t="n">
        <v>104.240165710449</v>
      </c>
      <c r="K446" s="0" t="n">
        <v>18.8408432006836</v>
      </c>
      <c r="L446" s="0" t="n">
        <v>50.9319000244141</v>
      </c>
      <c r="M446" s="0" t="n">
        <v>52.9867630004883</v>
      </c>
      <c r="N446" s="0" t="n">
        <v>93.6874008178711</v>
      </c>
      <c r="O446" s="0" t="n">
        <v>18.0500335693359</v>
      </c>
      <c r="P446" s="0" t="n">
        <v>9.8215970993042</v>
      </c>
      <c r="Q446" s="0" t="n">
        <v>1.80300235748291</v>
      </c>
      <c r="R446" s="0" t="n">
        <v>4.06329393386841</v>
      </c>
      <c r="S446" s="0" t="n">
        <v>4.46769142864008</v>
      </c>
    </row>
    <row r="447" customFormat="false" ht="12.8" hidden="false" customHeight="false" outlineLevel="0" collapsed="false">
      <c r="A447" s="0" t="n">
        <v>14087</v>
      </c>
      <c r="B447" s="0" t="n">
        <v>491.910438537598</v>
      </c>
      <c r="C447" s="0" t="n">
        <v>696.607992172241</v>
      </c>
      <c r="D447" s="0" t="n">
        <v>0.831760169265281</v>
      </c>
      <c r="E447" s="0" t="n">
        <v>0.491994028582292</v>
      </c>
      <c r="F447" s="0" t="n">
        <v>0.401598142554062</v>
      </c>
      <c r="G447" s="0" t="n">
        <v>0.2186838250971</v>
      </c>
      <c r="H447" s="0" t="n">
        <v>0.728180863640525</v>
      </c>
      <c r="I447" s="0" t="n">
        <v>18.7231407165527</v>
      </c>
      <c r="J447" s="0" t="n">
        <v>532.682952880859</v>
      </c>
      <c r="K447" s="0" t="n">
        <v>18.7231407165527</v>
      </c>
      <c r="L447" s="0" t="n">
        <v>67.1276054382324</v>
      </c>
      <c r="M447" s="0" t="n">
        <v>56.4123477935791</v>
      </c>
      <c r="N447" s="0" t="n">
        <v>78.478515625</v>
      </c>
      <c r="O447" s="0" t="n">
        <v>22.336480140686</v>
      </c>
      <c r="P447" s="0" t="n">
        <v>14.9336204528809</v>
      </c>
      <c r="Q447" s="0" t="n">
        <v>2.32621967792511</v>
      </c>
      <c r="R447" s="0" t="n">
        <v>5.08442687988281</v>
      </c>
      <c r="S447" s="0" t="n">
        <v>4.89210527526003</v>
      </c>
    </row>
    <row r="448" customFormat="false" ht="12.8" hidden="false" customHeight="false" outlineLevel="0" collapsed="false">
      <c r="A448" s="0" t="n">
        <v>15899</v>
      </c>
      <c r="B448" s="0" t="n">
        <v>1011.22848320007</v>
      </c>
      <c r="C448" s="0" t="n">
        <v>1432.02865791321</v>
      </c>
      <c r="D448" s="0" t="n">
        <v>0.902041212115392</v>
      </c>
      <c r="E448" s="0" t="n">
        <v>0.46254233248306</v>
      </c>
      <c r="F448" s="0" t="n">
        <v>0.402175184742019</v>
      </c>
      <c r="G448" s="0" t="n">
        <v>0.219414319087927</v>
      </c>
      <c r="H448" s="0" t="n">
        <v>0.730435313002483</v>
      </c>
      <c r="I448" s="0" t="n">
        <v>18.9335632324219</v>
      </c>
      <c r="J448" s="0" t="n">
        <v>840.519195556641</v>
      </c>
      <c r="K448" s="0" t="n">
        <v>18.9335632324219</v>
      </c>
      <c r="L448" s="0" t="n">
        <v>61.4352855682373</v>
      </c>
      <c r="M448" s="0" t="n">
        <v>52.2470531463623</v>
      </c>
      <c r="N448" s="0" t="n">
        <v>97.8604736328125</v>
      </c>
      <c r="O448" s="0" t="n">
        <v>21.7640027999878</v>
      </c>
      <c r="P448" s="0" t="n">
        <v>12.1574292182922</v>
      </c>
      <c r="Q448" s="0" t="n">
        <v>2.02037823200226</v>
      </c>
      <c r="R448" s="0" t="n">
        <v>4.65055465698242</v>
      </c>
      <c r="S448" s="0" t="n">
        <v>4.70428795653029</v>
      </c>
    </row>
    <row r="449" customFormat="false" ht="12.8" hidden="false" customHeight="false" outlineLevel="0" collapsed="false">
      <c r="A449" s="0" t="n">
        <v>16456</v>
      </c>
      <c r="B449" s="0" t="n">
        <v>917.493711471558</v>
      </c>
      <c r="C449" s="0" t="n">
        <v>1299.28823661804</v>
      </c>
      <c r="D449" s="0" t="n">
        <v>0.888676251972022</v>
      </c>
      <c r="E449" s="0" t="n">
        <v>0.524311031214893</v>
      </c>
      <c r="F449" s="0" t="n">
        <v>0.398543712576764</v>
      </c>
      <c r="G449" s="0" t="n">
        <v>0.214830718334489</v>
      </c>
      <c r="H449" s="0" t="n">
        <v>0.716128479514346</v>
      </c>
      <c r="I449" s="0" t="n">
        <v>19.5451974868774</v>
      </c>
      <c r="J449" s="0" t="n">
        <v>610.482925415039</v>
      </c>
      <c r="K449" s="0" t="n">
        <v>19.5451974868774</v>
      </c>
      <c r="L449" s="0" t="n">
        <v>60.7428455352783</v>
      </c>
      <c r="M449" s="0" t="n">
        <v>52.4423923492432</v>
      </c>
      <c r="N449" s="0" t="n">
        <v>97.7742309570312</v>
      </c>
      <c r="O449" s="0" t="n">
        <v>22.0318613052368</v>
      </c>
      <c r="P449" s="0" t="n">
        <v>11.7365617752075</v>
      </c>
      <c r="Q449" s="0" t="n">
        <v>1.94269096851349</v>
      </c>
      <c r="R449" s="0" t="n">
        <v>4.50361919403076</v>
      </c>
      <c r="S449" s="0" t="n">
        <v>6.28139101189886</v>
      </c>
    </row>
    <row r="450" customFormat="false" ht="12.8" hidden="false" customHeight="false" outlineLevel="0" collapsed="false">
      <c r="A450" s="0" t="n">
        <v>14123</v>
      </c>
      <c r="B450" s="0" t="n">
        <v>659.182476997375</v>
      </c>
      <c r="C450" s="0" t="n">
        <v>933.486549377441</v>
      </c>
      <c r="D450" s="0" t="n">
        <v>0.855003321401443</v>
      </c>
      <c r="E450" s="0" t="n">
        <v>0.49319089576602</v>
      </c>
      <c r="F450" s="0" t="n">
        <v>0.402112325926622</v>
      </c>
      <c r="G450" s="0" t="n">
        <v>0.219337828358014</v>
      </c>
      <c r="H450" s="0" t="n">
        <v>0.730162381132444</v>
      </c>
      <c r="I450" s="0" t="n">
        <v>20.2457427978516</v>
      </c>
      <c r="J450" s="0" t="n">
        <v>726.871032714844</v>
      </c>
      <c r="K450" s="0" t="n">
        <v>20.2457427978516</v>
      </c>
      <c r="L450" s="0" t="n">
        <v>69.1758499145508</v>
      </c>
      <c r="M450" s="0" t="n">
        <v>56.158519744873</v>
      </c>
      <c r="N450" s="0" t="n">
        <v>69.0800933837891</v>
      </c>
      <c r="O450" s="0" t="n">
        <v>20.8343544006348</v>
      </c>
      <c r="P450" s="0" t="n">
        <v>14.7116689682007</v>
      </c>
      <c r="Q450" s="0" t="n">
        <v>2.46297383308411</v>
      </c>
      <c r="R450" s="0" t="n">
        <v>5.03441333770752</v>
      </c>
      <c r="S450" s="0" t="n">
        <v>4.22251061691843</v>
      </c>
    </row>
    <row r="451" customFormat="false" ht="12.8" hidden="false" customHeight="false" outlineLevel="0" collapsed="false">
      <c r="A451" s="0" t="n">
        <v>16117</v>
      </c>
      <c r="B451" s="0" t="n">
        <v>547.273076057434</v>
      </c>
      <c r="C451" s="0" t="n">
        <v>775.008554935455</v>
      </c>
      <c r="D451" s="0" t="n">
        <v>0.95445520026774</v>
      </c>
      <c r="E451" s="0" t="n">
        <v>0.441304761916399</v>
      </c>
      <c r="F451" s="0" t="n">
        <v>0.402046436965466</v>
      </c>
      <c r="G451" s="0" t="n">
        <v>0.219251798292001</v>
      </c>
      <c r="H451" s="0" t="n">
        <v>0.729928155342738</v>
      </c>
      <c r="I451" s="0" t="n">
        <v>20.9770202636719</v>
      </c>
      <c r="J451" s="0" t="n">
        <v>401.354125976562</v>
      </c>
      <c r="K451" s="0" t="n">
        <v>20.9770202636719</v>
      </c>
      <c r="L451" s="0" t="n">
        <v>61.3243522644043</v>
      </c>
      <c r="M451" s="0" t="n">
        <v>52.2169723510742</v>
      </c>
      <c r="N451" s="0" t="n">
        <v>96.9855117797852</v>
      </c>
      <c r="O451" s="0" t="n">
        <v>19.8101081848145</v>
      </c>
      <c r="P451" s="0" t="n">
        <v>11.3680210113525</v>
      </c>
      <c r="Q451" s="0" t="n">
        <v>1.89555382728577</v>
      </c>
      <c r="R451" s="0" t="n">
        <v>3.99934267997742</v>
      </c>
      <c r="S451" s="0" t="n">
        <v>6.85141329885057</v>
      </c>
    </row>
    <row r="452" customFormat="false" ht="12.8" hidden="false" customHeight="false" outlineLevel="0" collapsed="false">
      <c r="A452" s="0" t="n">
        <v>15999</v>
      </c>
      <c r="B452" s="0" t="n">
        <v>593.593005180359</v>
      </c>
      <c r="C452" s="0" t="n">
        <v>840.603492736816</v>
      </c>
      <c r="D452" s="0" t="n">
        <v>0.805599634537346</v>
      </c>
      <c r="E452" s="0" t="n">
        <v>0.495833228031794</v>
      </c>
      <c r="F452" s="0" t="n">
        <v>0.40170154614108</v>
      </c>
      <c r="G452" s="0" t="n">
        <v>0.218813415540724</v>
      </c>
      <c r="H452" s="0" t="n">
        <v>0.728596495730536</v>
      </c>
      <c r="I452" s="0" t="n">
        <v>18.3562850952148</v>
      </c>
      <c r="J452" s="0" t="n">
        <v>539.317016601562</v>
      </c>
      <c r="K452" s="0" t="n">
        <v>18.3562850952148</v>
      </c>
      <c r="L452" s="0" t="n">
        <v>66.1094360351562</v>
      </c>
      <c r="M452" s="0" t="n">
        <v>56.4337310791016</v>
      </c>
      <c r="N452" s="0" t="n">
        <v>80.0199127197266</v>
      </c>
      <c r="O452" s="0" t="n">
        <v>22.8481483459473</v>
      </c>
      <c r="P452" s="0" t="n">
        <v>14.7507219314575</v>
      </c>
      <c r="Q452" s="0" t="n">
        <v>2.28456854820251</v>
      </c>
      <c r="R452" s="0" t="n">
        <v>5.08880662918091</v>
      </c>
      <c r="S452" s="0" t="n">
        <v>4.92900776026414</v>
      </c>
    </row>
    <row r="453" customFormat="false" ht="12.8" hidden="false" customHeight="false" outlineLevel="0" collapsed="false">
      <c r="A453" s="0" t="n">
        <v>12717</v>
      </c>
      <c r="B453" s="0" t="n">
        <v>36.4929803013802</v>
      </c>
      <c r="C453" s="0" t="n">
        <v>51.6787194907665</v>
      </c>
      <c r="D453" s="0" t="n">
        <v>0.694058914307185</v>
      </c>
      <c r="E453" s="0" t="n">
        <v>0.450803580609235</v>
      </c>
      <c r="F453" s="0" t="n">
        <v>0.399487878136362</v>
      </c>
      <c r="G453" s="0" t="n">
        <v>0.216017323260757</v>
      </c>
      <c r="H453" s="0" t="n">
        <v>0.719893073594129</v>
      </c>
      <c r="I453" s="0" t="n">
        <v>17.3964500427246</v>
      </c>
      <c r="J453" s="0" t="n">
        <v>23.0639019012451</v>
      </c>
      <c r="K453" s="0" t="n">
        <v>17.3964500427246</v>
      </c>
      <c r="L453" s="0" t="n">
        <v>61.3444023132324</v>
      </c>
      <c r="M453" s="0" t="n">
        <v>55.5520248413086</v>
      </c>
      <c r="N453" s="0" t="n">
        <v>95.3398971557617</v>
      </c>
      <c r="O453" s="0" t="n">
        <v>21.7531623840332</v>
      </c>
      <c r="P453" s="0" t="n">
        <v>9.39545917510986</v>
      </c>
      <c r="Q453" s="0" t="n">
        <v>1.39676868915558</v>
      </c>
      <c r="R453" s="0" t="n">
        <v>5.02205896377563</v>
      </c>
      <c r="S453" s="0" t="n">
        <v>3.12487747120419</v>
      </c>
    </row>
    <row r="454" customFormat="false" ht="12.8" hidden="false" customHeight="false" outlineLevel="0" collapsed="false">
      <c r="A454" s="0" t="n">
        <v>14091</v>
      </c>
      <c r="B454" s="0" t="n">
        <v>493.24383354187</v>
      </c>
      <c r="C454" s="0" t="n">
        <v>698.496250152588</v>
      </c>
      <c r="D454" s="0" t="n">
        <v>0.840782610032144</v>
      </c>
      <c r="E454" s="0" t="n">
        <v>0.491005677165407</v>
      </c>
      <c r="F454" s="0" t="n">
        <v>0.402083578616082</v>
      </c>
      <c r="G454" s="0" t="n">
        <v>0.219298810962849</v>
      </c>
      <c r="H454" s="0" t="n">
        <v>0.730073342355199</v>
      </c>
      <c r="I454" s="0" t="n">
        <v>19.3920822143555</v>
      </c>
      <c r="J454" s="0" t="n">
        <v>700.434814453125</v>
      </c>
      <c r="K454" s="0" t="n">
        <v>19.3920822143555</v>
      </c>
      <c r="L454" s="0" t="n">
        <v>68.3253326416016</v>
      </c>
      <c r="M454" s="0" t="n">
        <v>56.2747497558594</v>
      </c>
      <c r="N454" s="0" t="n">
        <v>70.6689147949219</v>
      </c>
      <c r="O454" s="0" t="n">
        <v>21.9492778778076</v>
      </c>
      <c r="P454" s="0" t="n">
        <v>14.8492660522461</v>
      </c>
      <c r="Q454" s="0" t="n">
        <v>2.33557438850403</v>
      </c>
      <c r="R454" s="0" t="n">
        <v>5.15038394927979</v>
      </c>
      <c r="S454" s="0" t="n">
        <v>4.98871308839091</v>
      </c>
    </row>
    <row r="455" customFormat="false" ht="12.8" hidden="false" customHeight="false" outlineLevel="0" collapsed="false">
      <c r="A455" s="0" t="n">
        <v>15030</v>
      </c>
      <c r="B455" s="0" t="n">
        <v>315.411246299744</v>
      </c>
      <c r="C455" s="0" t="n">
        <v>446.662598133087</v>
      </c>
      <c r="D455" s="0" t="n">
        <v>0.844591908133141</v>
      </c>
      <c r="E455" s="0" t="n">
        <v>0.449543694034219</v>
      </c>
      <c r="F455" s="0" t="n">
        <v>0.399999512121981</v>
      </c>
      <c r="G455" s="0" t="n">
        <v>0.21666641638383</v>
      </c>
      <c r="H455" s="0" t="n">
        <v>0.721879512071609</v>
      </c>
      <c r="I455" s="0" t="n">
        <v>22.4350624084473</v>
      </c>
      <c r="J455" s="0" t="n">
        <v>173.912673950195</v>
      </c>
      <c r="K455" s="0" t="n">
        <v>22.4350624084473</v>
      </c>
      <c r="L455" s="0" t="n">
        <v>62.1963195800781</v>
      </c>
      <c r="M455" s="0" t="n">
        <v>50.0916481018066</v>
      </c>
      <c r="N455" s="0" t="n">
        <v>85.5847625732422</v>
      </c>
      <c r="O455" s="0" t="n">
        <v>12.92529296875</v>
      </c>
      <c r="P455" s="0" t="n">
        <v>10.2846918106079</v>
      </c>
      <c r="Q455" s="0" t="n">
        <v>1.94171726703644</v>
      </c>
      <c r="R455" s="0" t="n">
        <v>3.35399627685547</v>
      </c>
      <c r="S455" s="0" t="n">
        <v>4.76970334887109</v>
      </c>
    </row>
    <row r="456" customFormat="false" ht="12.8" hidden="false" customHeight="false" outlineLevel="0" collapsed="false">
      <c r="A456" s="0" t="n">
        <v>14033</v>
      </c>
      <c r="B456" s="0" t="n">
        <v>622.806965827942</v>
      </c>
      <c r="C456" s="0" t="n">
        <v>881.974187850952</v>
      </c>
      <c r="D456" s="0" t="n">
        <v>0.854802334627275</v>
      </c>
      <c r="E456" s="0" t="n">
        <v>0.488317877054214</v>
      </c>
      <c r="F456" s="0" t="n">
        <v>0.402759767240948</v>
      </c>
      <c r="G456" s="0" t="n">
        <v>0.220158673195727</v>
      </c>
      <c r="H456" s="0" t="n">
        <v>0.732680819251321</v>
      </c>
      <c r="I456" s="0" t="n">
        <v>19.8189125061035</v>
      </c>
      <c r="J456" s="0" t="n">
        <v>713.652923583984</v>
      </c>
      <c r="K456" s="0" t="n">
        <v>19.8189125061035</v>
      </c>
      <c r="L456" s="0" t="n">
        <v>68.7505912780762</v>
      </c>
      <c r="M456" s="0" t="n">
        <v>56.2166347503662</v>
      </c>
      <c r="N456" s="0" t="n">
        <v>69.8745040893555</v>
      </c>
      <c r="O456" s="0" t="n">
        <v>21.3918161392212</v>
      </c>
      <c r="P456" s="0" t="n">
        <v>14.7804675102234</v>
      </c>
      <c r="Q456" s="0" t="n">
        <v>2.39927411079407</v>
      </c>
      <c r="R456" s="0" t="n">
        <v>5.09239864349365</v>
      </c>
      <c r="S456" s="0" t="n">
        <v>3.95854302362573</v>
      </c>
    </row>
    <row r="457" customFormat="false" ht="12.8" hidden="false" customHeight="false" outlineLevel="0" collapsed="false">
      <c r="A457" s="0" t="n">
        <v>17029</v>
      </c>
      <c r="B457" s="0" t="n">
        <v>12.4243850708008</v>
      </c>
      <c r="C457" s="0" t="n">
        <v>17.5945154726505</v>
      </c>
      <c r="D457" s="0" t="n">
        <v>0.563219750982313</v>
      </c>
      <c r="E457" s="0" t="n">
        <v>0.434251537999591</v>
      </c>
      <c r="F457" s="0" t="n">
        <v>0.366588495300458</v>
      </c>
      <c r="G457" s="0" t="n">
        <v>0.176887887112326</v>
      </c>
      <c r="H457" s="0" t="n">
        <v>0.571439633733806</v>
      </c>
      <c r="I457" s="0" t="n">
        <v>17.6745204925537</v>
      </c>
      <c r="J457" s="0" t="n">
        <v>6.35097503662109</v>
      </c>
      <c r="K457" s="0" t="n">
        <v>17.6745204925537</v>
      </c>
      <c r="L457" s="0" t="n">
        <v>60.6896820068359</v>
      </c>
      <c r="M457" s="0" t="n">
        <v>57.4006614685059</v>
      </c>
      <c r="N457" s="0" t="n">
        <v>94.2193832397461</v>
      </c>
      <c r="O457" s="0" t="n">
        <v>21.3065128326416</v>
      </c>
      <c r="P457" s="0" t="n">
        <v>8.68009281158447</v>
      </c>
      <c r="Q457" s="0" t="n">
        <v>1.39300799369812</v>
      </c>
      <c r="R457" s="0" t="n">
        <v>4.14213180541992</v>
      </c>
      <c r="S457" s="0" t="n">
        <v>4.93112067484663</v>
      </c>
    </row>
    <row r="458" customFormat="false" ht="12.8" hidden="false" customHeight="false" outlineLevel="0" collapsed="false">
      <c r="A458" s="0" t="n">
        <v>14084</v>
      </c>
      <c r="B458" s="0" t="n">
        <v>379.760481834412</v>
      </c>
      <c r="C458" s="0" t="n">
        <v>537.789328575134</v>
      </c>
      <c r="D458" s="0" t="n">
        <v>0.780312600276</v>
      </c>
      <c r="E458" s="0" t="n">
        <v>0.514546464789997</v>
      </c>
      <c r="F458" s="0" t="n">
        <v>0.399550217010031</v>
      </c>
      <c r="G458" s="0" t="n">
        <v>0.216096244602395</v>
      </c>
      <c r="H458" s="0" t="n">
        <v>0.720136559449586</v>
      </c>
      <c r="I458" s="0" t="n">
        <v>19.7953948974609</v>
      </c>
      <c r="J458" s="0" t="n">
        <v>475.438812255859</v>
      </c>
      <c r="K458" s="0" t="n">
        <v>19.7953948974609</v>
      </c>
      <c r="L458" s="0" t="n">
        <v>72.9855766296387</v>
      </c>
      <c r="M458" s="0" t="n">
        <v>57.2714328765869</v>
      </c>
      <c r="N458" s="0" t="n">
        <v>72.1886901855469</v>
      </c>
      <c r="O458" s="0" t="n">
        <v>19.5683555603027</v>
      </c>
      <c r="P458" s="0" t="n">
        <v>15.1154360771179</v>
      </c>
      <c r="Q458" s="0" t="n">
        <v>2.88415825366974</v>
      </c>
      <c r="R458" s="0" t="n">
        <v>5.79135966300964</v>
      </c>
      <c r="S458" s="0" t="n">
        <v>3.43769513244001</v>
      </c>
    </row>
    <row r="459" customFormat="false" ht="12.8" hidden="false" customHeight="false" outlineLevel="0" collapsed="false">
      <c r="A459" s="0" t="n">
        <v>16234</v>
      </c>
      <c r="B459" s="0" t="n">
        <v>796.660773277283</v>
      </c>
      <c r="C459" s="0" t="n">
        <v>1128.17337799072</v>
      </c>
      <c r="D459" s="0" t="n">
        <v>0.786496545479883</v>
      </c>
      <c r="E459" s="0" t="n">
        <v>0.544527127887263</v>
      </c>
      <c r="F459" s="0" t="n">
        <v>0.401548420740699</v>
      </c>
      <c r="G459" s="0" t="n">
        <v>0.218620783502004</v>
      </c>
      <c r="H459" s="0" t="n">
        <v>0.7279874965398</v>
      </c>
      <c r="I459" s="0" t="n">
        <v>14.6856317520142</v>
      </c>
      <c r="J459" s="0" t="n">
        <v>371.056747436523</v>
      </c>
      <c r="K459" s="0" t="n">
        <v>14.6856317520142</v>
      </c>
      <c r="L459" s="0" t="n">
        <v>65.9240112304688</v>
      </c>
      <c r="M459" s="0" t="n">
        <v>56.3891487121582</v>
      </c>
      <c r="N459" s="0" t="n">
        <v>90.403736114502</v>
      </c>
      <c r="O459" s="0" t="n">
        <v>21.5820913314819</v>
      </c>
      <c r="P459" s="0" t="n">
        <v>10.6450133323669</v>
      </c>
      <c r="Q459" s="0" t="n">
        <v>1.26341873407364</v>
      </c>
      <c r="R459" s="0" t="n">
        <v>5.63190507888794</v>
      </c>
      <c r="S459" s="0" t="n">
        <v>11.6414713956705</v>
      </c>
    </row>
    <row r="460" customFormat="false" ht="12.8" hidden="false" customHeight="false" outlineLevel="0" collapsed="false">
      <c r="A460" s="0" t="n">
        <v>16115</v>
      </c>
      <c r="B460" s="0" t="n">
        <v>740.792195320129</v>
      </c>
      <c r="C460" s="0" t="n">
        <v>1049.05632781982</v>
      </c>
      <c r="D460" s="0" t="n">
        <v>0.857396564003124</v>
      </c>
      <c r="E460" s="0" t="n">
        <v>0.519884821246652</v>
      </c>
      <c r="F460" s="0" t="n">
        <v>0.402313278125436</v>
      </c>
      <c r="G460" s="0" t="n">
        <v>0.219591093893419</v>
      </c>
      <c r="H460" s="0" t="n">
        <v>0.730957343674346</v>
      </c>
      <c r="I460" s="0" t="n">
        <v>18.3612308502197</v>
      </c>
      <c r="J460" s="0" t="n">
        <v>511.932037353516</v>
      </c>
      <c r="K460" s="0" t="n">
        <v>18.3612308502197</v>
      </c>
      <c r="L460" s="0" t="n">
        <v>62.0583534240723</v>
      </c>
      <c r="M460" s="0" t="n">
        <v>52.7712516784668</v>
      </c>
      <c r="N460" s="0" t="n">
        <v>95.1841278076172</v>
      </c>
      <c r="O460" s="0" t="n">
        <v>21.5244255065918</v>
      </c>
      <c r="P460" s="0" t="n">
        <v>12.7764272689819</v>
      </c>
      <c r="Q460" s="0" t="n">
        <v>2.09169268608093</v>
      </c>
      <c r="R460" s="0" t="n">
        <v>4.74971008300781</v>
      </c>
      <c r="S460" s="0" t="n">
        <v>4.63573572037811</v>
      </c>
    </row>
    <row r="461" customFormat="false" ht="12.8" hidden="false" customHeight="false" outlineLevel="0" collapsed="false">
      <c r="A461" s="0" t="n">
        <v>15815</v>
      </c>
      <c r="B461" s="0" t="n">
        <v>1036.23809432983</v>
      </c>
      <c r="C461" s="0" t="n">
        <v>1467.4454498291</v>
      </c>
      <c r="D461" s="0" t="n">
        <v>0.912222089082416</v>
      </c>
      <c r="E461" s="0" t="n">
        <v>0.471716013737023</v>
      </c>
      <c r="F461" s="0" t="n">
        <v>0.402243307900668</v>
      </c>
      <c r="G461" s="0" t="n">
        <v>0.21950148564318</v>
      </c>
      <c r="H461" s="0" t="n">
        <v>0.730693215510518</v>
      </c>
      <c r="I461" s="0" t="n">
        <v>19.4826526641846</v>
      </c>
      <c r="J461" s="0" t="n">
        <v>759.185729980469</v>
      </c>
      <c r="K461" s="0" t="n">
        <v>19.4826526641846</v>
      </c>
      <c r="L461" s="0" t="n">
        <v>61.1081771850586</v>
      </c>
      <c r="M461" s="0" t="n">
        <v>51.9877090454102</v>
      </c>
      <c r="N461" s="0" t="n">
        <v>97.5552673339844</v>
      </c>
      <c r="O461" s="0" t="n">
        <v>22.7809982299805</v>
      </c>
      <c r="P461" s="0" t="n">
        <v>11.7143239974976</v>
      </c>
      <c r="Q461" s="0" t="n">
        <v>1.98477959632874</v>
      </c>
      <c r="R461" s="0" t="n">
        <v>4.52093839645386</v>
      </c>
      <c r="S461" s="0" t="n">
        <v>5.15546156723164</v>
      </c>
    </row>
    <row r="462" customFormat="false" ht="12.8" hidden="false" customHeight="false" outlineLevel="0" collapsed="false">
      <c r="A462" s="0" t="n">
        <v>23202</v>
      </c>
      <c r="B462" s="0" t="n">
        <v>302.728303432465</v>
      </c>
      <c r="C462" s="0" t="n">
        <v>428.701930522919</v>
      </c>
      <c r="D462" s="0" t="n">
        <v>0.849392241979865</v>
      </c>
      <c r="E462" s="0" t="n">
        <v>0.456127182525747</v>
      </c>
      <c r="F462" s="0" t="n">
        <v>0.3987750740846</v>
      </c>
      <c r="G462" s="0" t="n">
        <v>0.215129174838463</v>
      </c>
      <c r="H462" s="0" t="n">
        <v>0.716983536084493</v>
      </c>
      <c r="I462" s="0" t="n">
        <v>22.4350624084473</v>
      </c>
      <c r="J462" s="0" t="n">
        <v>173.912673950195</v>
      </c>
      <c r="K462" s="0" t="n">
        <v>22.4350624084473</v>
      </c>
      <c r="L462" s="0" t="n">
        <v>62.1963195800781</v>
      </c>
      <c r="M462" s="0" t="n">
        <v>50.0916481018066</v>
      </c>
      <c r="N462" s="0" t="n">
        <v>85.5847625732422</v>
      </c>
      <c r="O462" s="0" t="n">
        <v>12.92529296875</v>
      </c>
      <c r="P462" s="0" t="n">
        <v>10.2846918106079</v>
      </c>
      <c r="Q462" s="0" t="n">
        <v>1.94171726703644</v>
      </c>
      <c r="R462" s="0" t="n">
        <v>3.35399627685547</v>
      </c>
      <c r="S462" s="0" t="n">
        <v>4.64631402949062</v>
      </c>
    </row>
    <row r="463" customFormat="false" ht="12.8" hidden="false" customHeight="false" outlineLevel="0" collapsed="false">
      <c r="A463" s="0" t="n">
        <v>14965</v>
      </c>
      <c r="B463" s="0" t="n">
        <v>308.990985870361</v>
      </c>
      <c r="C463" s="0" t="n">
        <v>437.570690631866</v>
      </c>
      <c r="D463" s="0" t="n">
        <v>0.83865703186202</v>
      </c>
      <c r="E463" s="0" t="n">
        <v>0.486480767076666</v>
      </c>
      <c r="F463" s="0" t="n">
        <v>0.40077529579401</v>
      </c>
      <c r="G463" s="0" t="n">
        <v>0.21764113654693</v>
      </c>
      <c r="H463" s="0" t="n">
        <v>0.724975243806839</v>
      </c>
      <c r="I463" s="0" t="n">
        <v>21.6356382369995</v>
      </c>
      <c r="J463" s="0" t="n">
        <v>171.482780456543</v>
      </c>
      <c r="K463" s="0" t="n">
        <v>21.6356382369995</v>
      </c>
      <c r="L463" s="0" t="n">
        <v>61.7731533050537</v>
      </c>
      <c r="M463" s="0" t="n">
        <v>50.2754096984863</v>
      </c>
      <c r="N463" s="0" t="n">
        <v>86.7873039245605</v>
      </c>
      <c r="O463" s="0" t="n">
        <v>12.8447370529175</v>
      </c>
      <c r="P463" s="0" t="n">
        <v>10.3023972511292</v>
      </c>
      <c r="Q463" s="0" t="n">
        <v>1.94131797552109</v>
      </c>
      <c r="R463" s="0" t="n">
        <v>3.31351554393768</v>
      </c>
      <c r="S463" s="0" t="n">
        <v>5.42649189001848</v>
      </c>
    </row>
    <row r="464" customFormat="false" ht="12.8" hidden="false" customHeight="false" outlineLevel="0" collapsed="false">
      <c r="A464" s="0" t="n">
        <v>13618</v>
      </c>
      <c r="B464" s="0" t="n">
        <v>470.840644836426</v>
      </c>
      <c r="C464" s="0" t="n">
        <v>666.770474433899</v>
      </c>
      <c r="D464" s="0" t="n">
        <v>0.832010871252494</v>
      </c>
      <c r="E464" s="0" t="n">
        <v>0.489942685221181</v>
      </c>
      <c r="F464" s="0" t="n">
        <v>0.403042834439007</v>
      </c>
      <c r="G464" s="0" t="n">
        <v>0.220518665568884</v>
      </c>
      <c r="H464" s="0" t="n">
        <v>0.733772044795811</v>
      </c>
      <c r="I464" s="0" t="n">
        <v>19.1623516082764</v>
      </c>
      <c r="J464" s="0" t="n">
        <v>532.412475585938</v>
      </c>
      <c r="K464" s="0" t="n">
        <v>19.1623516082764</v>
      </c>
      <c r="L464" s="0" t="n">
        <v>67.2095031738281</v>
      </c>
      <c r="M464" s="0" t="n">
        <v>56.2112922668457</v>
      </c>
      <c r="N464" s="0" t="n">
        <v>75.1278381347656</v>
      </c>
      <c r="O464" s="0" t="n">
        <v>22.0347442626953</v>
      </c>
      <c r="P464" s="0" t="n">
        <v>15.1743831634521</v>
      </c>
      <c r="Q464" s="0" t="n">
        <v>2.33838081359863</v>
      </c>
      <c r="R464" s="0" t="n">
        <v>5.10334539413452</v>
      </c>
      <c r="S464" s="0" t="n">
        <v>6.63165037507599</v>
      </c>
    </row>
    <row r="465" customFormat="false" ht="12.8" hidden="false" customHeight="false" outlineLevel="0" collapsed="false">
      <c r="A465" s="0" t="n">
        <v>16065</v>
      </c>
      <c r="B465" s="0" t="n">
        <v>1059.36595153809</v>
      </c>
      <c r="C465" s="0" t="n">
        <v>1500.19745445251</v>
      </c>
      <c r="D465" s="0" t="n">
        <v>0.837237746362743</v>
      </c>
      <c r="E465" s="0" t="n">
        <v>0.477377067593967</v>
      </c>
      <c r="F465" s="0" t="n">
        <v>0.402150534898848</v>
      </c>
      <c r="G465" s="0" t="n">
        <v>0.21938380201322</v>
      </c>
      <c r="H465" s="0" t="n">
        <v>0.730332869532946</v>
      </c>
      <c r="I465" s="0" t="n">
        <v>17.1715278625488</v>
      </c>
      <c r="J465" s="0" t="n">
        <v>832.435852050781</v>
      </c>
      <c r="K465" s="0" t="n">
        <v>17.1715278625488</v>
      </c>
      <c r="L465" s="0" t="n">
        <v>64.2574996948242</v>
      </c>
      <c r="M465" s="0" t="n">
        <v>55.2418365478516</v>
      </c>
      <c r="N465" s="0" t="n">
        <v>88.3115081787109</v>
      </c>
      <c r="O465" s="0" t="n">
        <v>21.4605197906494</v>
      </c>
      <c r="P465" s="0" t="n">
        <v>13.843822479248</v>
      </c>
      <c r="Q465" s="0" t="n">
        <v>2.21201729774475</v>
      </c>
      <c r="R465" s="0" t="n">
        <v>5.14996528625488</v>
      </c>
      <c r="S465" s="0" t="n">
        <v>5.32016283107345</v>
      </c>
    </row>
    <row r="466" customFormat="false" ht="12.8" hidden="false" customHeight="false" outlineLevel="0" collapsed="false">
      <c r="A466" s="0" t="n">
        <v>14446</v>
      </c>
      <c r="B466" s="0" t="n">
        <v>100.417647719383</v>
      </c>
      <c r="C466" s="0" t="n">
        <v>142.204210758209</v>
      </c>
      <c r="D466" s="0" t="n">
        <v>0.770313798980074</v>
      </c>
      <c r="E466" s="0" t="n">
        <v>0.504414920421208</v>
      </c>
      <c r="F466" s="0" t="n">
        <v>0.40085715585507</v>
      </c>
      <c r="G466" s="0" t="n">
        <v>0.217747735597143</v>
      </c>
      <c r="H466" s="0" t="n">
        <v>0.72526897380016</v>
      </c>
      <c r="I466" s="0" t="n">
        <v>23.6758556365967</v>
      </c>
      <c r="J466" s="0" t="n">
        <v>37.2354164123535</v>
      </c>
      <c r="K466" s="0" t="n">
        <v>23.6758556365967</v>
      </c>
      <c r="L466" s="0" t="n">
        <v>53.9291687011719</v>
      </c>
      <c r="M466" s="0" t="n">
        <v>50.0933570861816</v>
      </c>
      <c r="N466" s="0" t="n">
        <v>90.609016418457</v>
      </c>
      <c r="O466" s="0" t="n">
        <v>16.6147785186768</v>
      </c>
      <c r="P466" s="0" t="n">
        <v>10.7093811035156</v>
      </c>
      <c r="Q466" s="0" t="n">
        <v>2.35550451278687</v>
      </c>
      <c r="R466" s="0" t="n">
        <v>3.88457107543945</v>
      </c>
      <c r="S466" s="0" t="n">
        <v>4.2442849200627</v>
      </c>
    </row>
    <row r="467" customFormat="false" ht="12.8" hidden="false" customHeight="false" outlineLevel="0" collapsed="false">
      <c r="A467" s="0" t="n">
        <v>14018</v>
      </c>
      <c r="B467" s="0" t="n">
        <v>472.831943511963</v>
      </c>
      <c r="C467" s="0" t="n">
        <v>669.590406417847</v>
      </c>
      <c r="D467" s="0" t="n">
        <v>0.814488337774378</v>
      </c>
      <c r="E467" s="0" t="n">
        <v>0.509539336869211</v>
      </c>
      <c r="F467" s="0" t="n">
        <v>0.396917851165284</v>
      </c>
      <c r="G467" s="0" t="n">
        <v>0.21279873646969</v>
      </c>
      <c r="H467" s="0" t="n">
        <v>0.709547161461903</v>
      </c>
      <c r="I467" s="0" t="n">
        <v>20.6671028137207</v>
      </c>
      <c r="J467" s="0" t="n">
        <v>609.119567871094</v>
      </c>
      <c r="K467" s="0" t="n">
        <v>20.6671028137207</v>
      </c>
      <c r="L467" s="0" t="n">
        <v>72.6612854003906</v>
      </c>
      <c r="M467" s="0" t="n">
        <v>56.9773445129395</v>
      </c>
      <c r="N467" s="0" t="n">
        <v>71.1359100341797</v>
      </c>
      <c r="O467" s="0" t="n">
        <v>20.016242980957</v>
      </c>
      <c r="P467" s="0" t="n">
        <v>14.7252674102783</v>
      </c>
      <c r="Q467" s="0" t="n">
        <v>2.7359311580658</v>
      </c>
      <c r="R467" s="0" t="n">
        <v>5.495285987854</v>
      </c>
      <c r="S467" s="0" t="n">
        <v>3.48571286517165</v>
      </c>
    </row>
    <row r="468" customFormat="false" ht="12.8" hidden="false" customHeight="false" outlineLevel="0" collapsed="false">
      <c r="A468" s="0" t="n">
        <v>15945</v>
      </c>
      <c r="B468" s="0" t="n">
        <v>1063.88239097595</v>
      </c>
      <c r="C468" s="0" t="n">
        <v>1506.59329795837</v>
      </c>
      <c r="D468" s="0" t="n">
        <v>0.877102538425167</v>
      </c>
      <c r="E468" s="0" t="n">
        <v>0.537638466147816</v>
      </c>
      <c r="F468" s="0" t="n">
        <v>0.402047010793074</v>
      </c>
      <c r="G468" s="0" t="n">
        <v>0.219252106909816</v>
      </c>
      <c r="H468" s="0" t="n">
        <v>0.729934068547713</v>
      </c>
      <c r="I468" s="0" t="n">
        <v>18.5485458374023</v>
      </c>
      <c r="J468" s="0" t="n">
        <v>674.802307128906</v>
      </c>
      <c r="K468" s="0" t="n">
        <v>18.5485458374023</v>
      </c>
      <c r="L468" s="0" t="n">
        <v>61.7389488220215</v>
      </c>
      <c r="M468" s="0" t="n">
        <v>52.3174209594727</v>
      </c>
      <c r="N468" s="0" t="n">
        <v>96.3224029541016</v>
      </c>
      <c r="O468" s="0" t="n">
        <v>21.954402923584</v>
      </c>
      <c r="P468" s="0" t="n">
        <v>12.1759395599365</v>
      </c>
      <c r="Q468" s="0" t="n">
        <v>2.06719136238098</v>
      </c>
      <c r="R468" s="0" t="n">
        <v>4.77457666397095</v>
      </c>
      <c r="S468" s="0" t="n">
        <v>5.30406507148041</v>
      </c>
    </row>
    <row r="469" customFormat="false" ht="12.8" hidden="false" customHeight="false" outlineLevel="0" collapsed="false">
      <c r="A469" s="0" t="n">
        <v>17520</v>
      </c>
      <c r="B469" s="0" t="n">
        <v>662.404672622681</v>
      </c>
      <c r="C469" s="0" t="n">
        <v>938.049592971802</v>
      </c>
      <c r="D469" s="0" t="n">
        <v>0.818260276704286</v>
      </c>
      <c r="E469" s="0" t="n">
        <v>0.503942805342376</v>
      </c>
      <c r="F469" s="0" t="n">
        <v>0.401317999524585</v>
      </c>
      <c r="G469" s="0" t="n">
        <v>0.218331115528689</v>
      </c>
      <c r="H469" s="0" t="n">
        <v>0.72706934375278</v>
      </c>
      <c r="I469" s="0" t="n">
        <v>18.135404586792</v>
      </c>
      <c r="J469" s="0" t="n">
        <v>619.264282226562</v>
      </c>
      <c r="K469" s="0" t="n">
        <v>18.135404586792</v>
      </c>
      <c r="L469" s="0" t="n">
        <v>64.6874694824219</v>
      </c>
      <c r="M469" s="0" t="n">
        <v>56.3164291381836</v>
      </c>
      <c r="N469" s="0" t="n">
        <v>84.47119140625</v>
      </c>
      <c r="O469" s="0" t="n">
        <v>22.546070098877</v>
      </c>
      <c r="P469" s="0" t="n">
        <v>14.1377363204956</v>
      </c>
      <c r="Q469" s="0" t="n">
        <v>2.25547647476196</v>
      </c>
      <c r="R469" s="0" t="n">
        <v>5.03384065628052</v>
      </c>
      <c r="S469" s="0" t="n">
        <v>5.84218151035132</v>
      </c>
    </row>
    <row r="470" customFormat="false" ht="12.8" hidden="false" customHeight="false" outlineLevel="0" collapsed="false">
      <c r="A470" s="0" t="n">
        <v>13840</v>
      </c>
      <c r="B470" s="0" t="n">
        <v>444.329524993896</v>
      </c>
      <c r="C470" s="0" t="n">
        <v>629.227344512939</v>
      </c>
      <c r="D470" s="0" t="n">
        <v>0.831392274259502</v>
      </c>
      <c r="E470" s="0" t="n">
        <v>0.501396050676703</v>
      </c>
      <c r="F470" s="0" t="n">
        <v>0.402443647686694</v>
      </c>
      <c r="G470" s="0" t="n">
        <v>0.219759017581473</v>
      </c>
      <c r="H470" s="0" t="n">
        <v>0.731441046941925</v>
      </c>
      <c r="I470" s="0" t="n">
        <v>19.1623516082764</v>
      </c>
      <c r="J470" s="0" t="n">
        <v>532.412475585938</v>
      </c>
      <c r="K470" s="0" t="n">
        <v>19.1623516082764</v>
      </c>
      <c r="L470" s="0" t="n">
        <v>67.2095031738281</v>
      </c>
      <c r="M470" s="0" t="n">
        <v>56.2112922668457</v>
      </c>
      <c r="N470" s="0" t="n">
        <v>75.1278381347656</v>
      </c>
      <c r="O470" s="0" t="n">
        <v>22.0347442626953</v>
      </c>
      <c r="P470" s="0" t="n">
        <v>15.1743831634521</v>
      </c>
      <c r="Q470" s="0" t="n">
        <v>2.33838081359863</v>
      </c>
      <c r="R470" s="0" t="n">
        <v>5.10334539413452</v>
      </c>
      <c r="S470" s="0" t="n">
        <v>6.16763970605909</v>
      </c>
    </row>
    <row r="471" customFormat="false" ht="12.8" hidden="false" customHeight="false" outlineLevel="0" collapsed="false">
      <c r="A471" s="0" t="n">
        <v>17531</v>
      </c>
      <c r="B471" s="0" t="n">
        <v>420.327293395996</v>
      </c>
      <c r="C471" s="0" t="n">
        <v>595.237112998962</v>
      </c>
      <c r="D471" s="0" t="n">
        <v>0.782101111471993</v>
      </c>
      <c r="E471" s="0" t="n">
        <v>0.507920225753504</v>
      </c>
      <c r="F471" s="0" t="n">
        <v>0.400299579905184</v>
      </c>
      <c r="G471" s="0" t="n">
        <v>0.217039901138152</v>
      </c>
      <c r="H471" s="0" t="n">
        <v>0.72310808981025</v>
      </c>
      <c r="I471" s="0" t="n">
        <v>19.7957706451416</v>
      </c>
      <c r="J471" s="0" t="n">
        <v>475.865112304688</v>
      </c>
      <c r="K471" s="0" t="n">
        <v>19.7957706451416</v>
      </c>
      <c r="L471" s="0" t="n">
        <v>72.7453155517578</v>
      </c>
      <c r="M471" s="0" t="n">
        <v>57.2887077331543</v>
      </c>
      <c r="N471" s="0" t="n">
        <v>71.6655654907227</v>
      </c>
      <c r="O471" s="0" t="n">
        <v>19.6380653381348</v>
      </c>
      <c r="P471" s="0" t="n">
        <v>14.9216966629028</v>
      </c>
      <c r="Q471" s="0" t="n">
        <v>2.85293793678284</v>
      </c>
      <c r="R471" s="0" t="n">
        <v>5.62462186813354</v>
      </c>
      <c r="S471" s="0" t="n">
        <v>3.39371262402809</v>
      </c>
    </row>
    <row r="472" customFormat="false" ht="12.8" hidden="false" customHeight="false" outlineLevel="0" collapsed="false">
      <c r="A472" s="0" t="n">
        <v>13904</v>
      </c>
      <c r="B472" s="0" t="n">
        <v>390.226270198822</v>
      </c>
      <c r="C472" s="0" t="n">
        <v>552.610223770142</v>
      </c>
      <c r="D472" s="0" t="n">
        <v>0.762677561814851</v>
      </c>
      <c r="E472" s="0" t="n">
        <v>0.512995580832163</v>
      </c>
      <c r="F472" s="0" t="n">
        <v>0.40199554156537</v>
      </c>
      <c r="G472" s="0" t="n">
        <v>0.219189226077307</v>
      </c>
      <c r="H472" s="0" t="n">
        <v>0.729712864696579</v>
      </c>
      <c r="I472" s="0" t="n">
        <v>19.7950191497803</v>
      </c>
      <c r="J472" s="0" t="n">
        <v>475.012512207031</v>
      </c>
      <c r="K472" s="0" t="n">
        <v>19.7950191497803</v>
      </c>
      <c r="L472" s="0" t="n">
        <v>73.2258377075195</v>
      </c>
      <c r="M472" s="0" t="n">
        <v>57.2541580200195</v>
      </c>
      <c r="N472" s="0" t="n">
        <v>72.7118148803711</v>
      </c>
      <c r="O472" s="0" t="n">
        <v>19.4986457824707</v>
      </c>
      <c r="P472" s="0" t="n">
        <v>15.309175491333</v>
      </c>
      <c r="Q472" s="0" t="n">
        <v>2.91537857055664</v>
      </c>
      <c r="R472" s="0" t="n">
        <v>5.95809745788574</v>
      </c>
      <c r="S472" s="0" t="n">
        <v>3.948994</v>
      </c>
    </row>
    <row r="473" customFormat="false" ht="12.8" hidden="false" customHeight="false" outlineLevel="0" collapsed="false">
      <c r="A473" s="0" t="n">
        <v>15913</v>
      </c>
      <c r="B473" s="0" t="n">
        <v>1080.59135627747</v>
      </c>
      <c r="C473" s="0" t="n">
        <v>1530.25533294678</v>
      </c>
      <c r="D473" s="0" t="n">
        <v>0.929649754882721</v>
      </c>
      <c r="E473" s="0" t="n">
        <v>0.469571672605746</v>
      </c>
      <c r="F473" s="0" t="n">
        <v>0.401401801286517</v>
      </c>
      <c r="G473" s="0" t="n">
        <v>0.218433867082805</v>
      </c>
      <c r="H473" s="0" t="n">
        <v>0.72742627722186</v>
      </c>
      <c r="I473" s="0" t="n">
        <v>20.3792400360107</v>
      </c>
      <c r="J473" s="0" t="n">
        <v>630.662780761719</v>
      </c>
      <c r="K473" s="0" t="n">
        <v>20.3792400360107</v>
      </c>
      <c r="L473" s="0" t="n">
        <v>61.1035842895508</v>
      </c>
      <c r="M473" s="0" t="n">
        <v>52.1776542663574</v>
      </c>
      <c r="N473" s="0" t="n">
        <v>97.0908813476562</v>
      </c>
      <c r="O473" s="0" t="n">
        <v>21.1121501922607</v>
      </c>
      <c r="P473" s="0" t="n">
        <v>11.4111442565918</v>
      </c>
      <c r="Q473" s="0" t="n">
        <v>1.91791415214539</v>
      </c>
      <c r="R473" s="0" t="n">
        <v>4.26984834671021</v>
      </c>
      <c r="S473" s="0" t="n">
        <v>6.85336296710807</v>
      </c>
    </row>
    <row r="474" customFormat="false" ht="12.8" hidden="false" customHeight="false" outlineLevel="0" collapsed="false">
      <c r="A474" s="0" t="n">
        <v>15928</v>
      </c>
      <c r="B474" s="0" t="n">
        <v>1521.34251785278</v>
      </c>
      <c r="C474" s="0" t="n">
        <v>2154.41526412964</v>
      </c>
      <c r="D474" s="0" t="n">
        <v>0.921518332185162</v>
      </c>
      <c r="E474" s="0" t="n">
        <v>0.461937689419949</v>
      </c>
      <c r="F474" s="0" t="n">
        <v>0.402712445131084</v>
      </c>
      <c r="G474" s="0" t="n">
        <v>0.220098799607098</v>
      </c>
      <c r="H474" s="0" t="n">
        <v>0.732495613146148</v>
      </c>
      <c r="I474" s="0" t="n">
        <v>19.6126642227173</v>
      </c>
      <c r="J474" s="0" t="n">
        <v>1140.57907104492</v>
      </c>
      <c r="K474" s="0" t="n">
        <v>19.6126642227173</v>
      </c>
      <c r="L474" s="0" t="n">
        <v>61.9370861053467</v>
      </c>
      <c r="M474" s="0" t="n">
        <v>51.6229038238525</v>
      </c>
      <c r="N474" s="0" t="n">
        <v>96.6221961975098</v>
      </c>
      <c r="O474" s="0" t="n">
        <v>22.6644496917725</v>
      </c>
      <c r="P474" s="0" t="n">
        <v>12.0701870918274</v>
      </c>
      <c r="Q474" s="0" t="n">
        <v>2.04026210308075</v>
      </c>
      <c r="R474" s="0" t="n">
        <v>4.48098015785217</v>
      </c>
      <c r="S474" s="0" t="n">
        <v>5.65515269646751</v>
      </c>
    </row>
    <row r="475" customFormat="false" ht="12.8" hidden="false" customHeight="false" outlineLevel="0" collapsed="false">
      <c r="A475" s="0" t="n">
        <v>16027</v>
      </c>
      <c r="B475" s="0" t="n">
        <v>711.098375320435</v>
      </c>
      <c r="C475" s="0" t="n">
        <v>1007.00609207153</v>
      </c>
      <c r="D475" s="0" t="n">
        <v>0.82930602799664</v>
      </c>
      <c r="E475" s="0" t="n">
        <v>0.502170369960368</v>
      </c>
      <c r="F475" s="0" t="n">
        <v>0.401395982305209</v>
      </c>
      <c r="G475" s="0" t="n">
        <v>0.218431872824828</v>
      </c>
      <c r="H475" s="0" t="n">
        <v>0.727355890671412</v>
      </c>
      <c r="I475" s="0" t="n">
        <v>18.5980815887451</v>
      </c>
      <c r="J475" s="0" t="n">
        <v>703.176483154297</v>
      </c>
      <c r="K475" s="0" t="n">
        <v>18.5980815887451</v>
      </c>
      <c r="L475" s="0" t="n">
        <v>64.7114753723145</v>
      </c>
      <c r="M475" s="0" t="n">
        <v>55.8163280487061</v>
      </c>
      <c r="N475" s="0" t="n">
        <v>81.3788871765137</v>
      </c>
      <c r="O475" s="0" t="n">
        <v>22.7491445541382</v>
      </c>
      <c r="P475" s="0" t="n">
        <v>14.3328199386597</v>
      </c>
      <c r="Q475" s="0" t="n">
        <v>2.27446365356445</v>
      </c>
      <c r="R475" s="0" t="n">
        <v>4.99789214134216</v>
      </c>
      <c r="S475" s="0" t="n">
        <v>6.51720191021672</v>
      </c>
    </row>
    <row r="476" customFormat="false" ht="12.8" hidden="false" customHeight="false" outlineLevel="0" collapsed="false">
      <c r="A476" s="0" t="n">
        <v>12303</v>
      </c>
      <c r="B476" s="0" t="n">
        <v>591.372438430786</v>
      </c>
      <c r="C476" s="0" t="n">
        <v>837.458883285522</v>
      </c>
      <c r="D476" s="0" t="n">
        <v>0.815247899604708</v>
      </c>
      <c r="E476" s="0" t="n">
        <v>0.374709019766134</v>
      </c>
      <c r="F476" s="0" t="n">
        <v>0.402870403897481</v>
      </c>
      <c r="G476" s="0" t="n">
        <v>0.220299227219639</v>
      </c>
      <c r="H476" s="0" t="n">
        <v>0.733108664602543</v>
      </c>
      <c r="I476" s="0" t="n">
        <v>17.6124038696289</v>
      </c>
      <c r="J476" s="0" t="n">
        <v>233.692779541016</v>
      </c>
      <c r="K476" s="0" t="n">
        <v>17.6124038696289</v>
      </c>
      <c r="L476" s="0" t="n">
        <v>63.5457649230957</v>
      </c>
      <c r="M476" s="0" t="n">
        <v>55.5075607299805</v>
      </c>
      <c r="N476" s="0" t="n">
        <v>93.6513748168945</v>
      </c>
      <c r="O476" s="0" t="n">
        <v>21.9283657073975</v>
      </c>
      <c r="P476" s="0" t="n">
        <v>9.67628622055054</v>
      </c>
      <c r="Q476" s="0" t="n">
        <v>1.39190137386322</v>
      </c>
      <c r="R476" s="0" t="n">
        <v>5.37955021858215</v>
      </c>
      <c r="S476" s="0" t="n">
        <v>3.9170404034458</v>
      </c>
    </row>
    <row r="477" customFormat="false" ht="12.8" hidden="false" customHeight="false" outlineLevel="0" collapsed="false">
      <c r="A477" s="0" t="n">
        <v>15735</v>
      </c>
      <c r="B477" s="0" t="n">
        <v>193.870413303375</v>
      </c>
      <c r="C477" s="0" t="n">
        <v>274.545260667801</v>
      </c>
      <c r="D477" s="0" t="n">
        <v>0.822296416653273</v>
      </c>
      <c r="E477" s="0" t="n">
        <v>0.404601800967665</v>
      </c>
      <c r="F477" s="0" t="n">
        <v>0.401277499952444</v>
      </c>
      <c r="G477" s="0" t="n">
        <v>0.218277027724579</v>
      </c>
      <c r="H477" s="0" t="n">
        <v>0.726936075201003</v>
      </c>
      <c r="I477" s="0" t="n">
        <v>22.3314065933228</v>
      </c>
      <c r="J477" s="0" t="n">
        <v>77.4556083679199</v>
      </c>
      <c r="K477" s="0" t="n">
        <v>22.3314065933228</v>
      </c>
      <c r="L477" s="0" t="n">
        <v>57.7280101776123</v>
      </c>
      <c r="M477" s="0" t="n">
        <v>50.9376678466797</v>
      </c>
      <c r="N477" s="0" t="n">
        <v>89.4664421081543</v>
      </c>
      <c r="O477" s="0" t="n">
        <v>16.5054569244385</v>
      </c>
      <c r="P477" s="0" t="n">
        <v>10.298526763916</v>
      </c>
      <c r="Q477" s="0" t="n">
        <v>2.18803322315216</v>
      </c>
      <c r="R477" s="0" t="n">
        <v>3.52737998962402</v>
      </c>
      <c r="S477" s="0" t="n">
        <v>7.11009662127237</v>
      </c>
    </row>
    <row r="478" customFormat="false" ht="12.8" hidden="false" customHeight="false" outlineLevel="0" collapsed="false">
      <c r="A478" s="0" t="n">
        <v>12525</v>
      </c>
      <c r="B478" s="0" t="n">
        <v>1080.48828697205</v>
      </c>
      <c r="C478" s="0" t="n">
        <v>1530.10936927795</v>
      </c>
      <c r="D478" s="0" t="n">
        <v>0.799606162022629</v>
      </c>
      <c r="E478" s="0" t="n">
        <v>0.543871155290893</v>
      </c>
      <c r="F478" s="0" t="n">
        <v>0.402136265834173</v>
      </c>
      <c r="G478" s="0" t="n">
        <v>0.219365903933843</v>
      </c>
      <c r="H478" s="0" t="n">
        <v>0.730275654395421</v>
      </c>
      <c r="I478" s="0" t="n">
        <v>13.6851682662964</v>
      </c>
      <c r="J478" s="0" t="n">
        <v>282.111022949219</v>
      </c>
      <c r="K478" s="0" t="n">
        <v>13.6851682662964</v>
      </c>
      <c r="L478" s="0" t="n">
        <v>65.9180221557617</v>
      </c>
      <c r="M478" s="0" t="n">
        <v>56.6027641296387</v>
      </c>
      <c r="N478" s="0" t="n">
        <v>89.0684204101562</v>
      </c>
      <c r="O478" s="0" t="n">
        <v>20.0401477813721</v>
      </c>
      <c r="P478" s="0" t="n">
        <v>10.8596563339233</v>
      </c>
      <c r="Q478" s="0" t="n">
        <v>1.2406290769577</v>
      </c>
      <c r="R478" s="0" t="n">
        <v>5.40809965133667</v>
      </c>
      <c r="S478" s="0" t="n">
        <v>9.75301626257184</v>
      </c>
    </row>
    <row r="479" customFormat="false" ht="12.8" hidden="false" customHeight="false" outlineLevel="0" collapsed="false">
      <c r="A479" s="0" t="n">
        <v>17183</v>
      </c>
      <c r="B479" s="0" t="n">
        <v>500.532664299011</v>
      </c>
      <c r="C479" s="0" t="n">
        <v>708.818162918091</v>
      </c>
      <c r="D479" s="0" t="n">
        <v>0.790819546059069</v>
      </c>
      <c r="E479" s="0" t="n">
        <v>0.505228130146861</v>
      </c>
      <c r="F479" s="0" t="n">
        <v>0.401080294180725</v>
      </c>
      <c r="G479" s="0" t="n">
        <v>0.218027343436823</v>
      </c>
      <c r="H479" s="0" t="n">
        <v>0.726165972927869</v>
      </c>
      <c r="I479" s="0" t="n">
        <v>20.4010705947876</v>
      </c>
      <c r="J479" s="0" t="n">
        <v>562.682647705078</v>
      </c>
      <c r="K479" s="0" t="n">
        <v>20.4010705947876</v>
      </c>
      <c r="L479" s="0" t="n">
        <v>73.0524101257324</v>
      </c>
      <c r="M479" s="0" t="n">
        <v>57.160306930542</v>
      </c>
      <c r="N479" s="0" t="n">
        <v>71.133373260498</v>
      </c>
      <c r="O479" s="0" t="n">
        <v>19.5446720123291</v>
      </c>
      <c r="P479" s="0" t="n">
        <v>15.2635045051575</v>
      </c>
      <c r="Q479" s="0" t="n">
        <v>2.84775507450104</v>
      </c>
      <c r="R479" s="0" t="n">
        <v>5.71321535110474</v>
      </c>
      <c r="S479" s="0" t="n">
        <v>2.99605689419452</v>
      </c>
    </row>
    <row r="480" customFormat="false" ht="12.8" hidden="false" customHeight="false" outlineLevel="0" collapsed="false">
      <c r="A480" s="0" t="n">
        <v>19860</v>
      </c>
      <c r="B480" s="0" t="n">
        <v>238.819921702147</v>
      </c>
      <c r="C480" s="0" t="n">
        <v>338.199504077435</v>
      </c>
      <c r="D480" s="0" t="n">
        <v>0.896687532404059</v>
      </c>
      <c r="E480" s="0" t="n">
        <v>0.456384118646383</v>
      </c>
      <c r="F480" s="0" t="n">
        <v>0.397510321362544</v>
      </c>
      <c r="G480" s="0" t="n">
        <v>0.213542263588663</v>
      </c>
      <c r="H480" s="0" t="n">
        <v>0.711919106265246</v>
      </c>
      <c r="I480" s="0" t="n">
        <v>29.0683193206787</v>
      </c>
      <c r="J480" s="0" t="n">
        <v>638.415392875671</v>
      </c>
      <c r="K480" s="0" t="n">
        <v>29.0683193206787</v>
      </c>
      <c r="L480" s="0" t="n">
        <v>76.648063659668</v>
      </c>
      <c r="M480" s="0" t="n">
        <v>62.0872955322266</v>
      </c>
      <c r="N480" s="0" t="n">
        <v>58.182746887207</v>
      </c>
      <c r="O480" s="0" t="n">
        <v>24.7450895309448</v>
      </c>
      <c r="P480" s="0" t="n">
        <v>19.5143117904663</v>
      </c>
      <c r="Q480" s="0" t="n">
        <v>2.82256674766541</v>
      </c>
      <c r="R480" s="0" t="n">
        <v>4.71781611442566</v>
      </c>
      <c r="S480" s="0" t="n">
        <v>4.20010573800457</v>
      </c>
    </row>
    <row r="481" customFormat="false" ht="12.8" hidden="false" customHeight="false" outlineLevel="0" collapsed="false">
      <c r="A481" s="0" t="n">
        <v>12302</v>
      </c>
      <c r="B481" s="0" t="n">
        <v>701.967131137848</v>
      </c>
      <c r="C481" s="0" t="n">
        <v>994.075089454651</v>
      </c>
      <c r="D481" s="0" t="n">
        <v>0.817706996436833</v>
      </c>
      <c r="E481" s="0" t="n">
        <v>0.374710376648342</v>
      </c>
      <c r="F481" s="0" t="n">
        <v>0.402572251856327</v>
      </c>
      <c r="G481" s="0" t="n">
        <v>0.219920095962447</v>
      </c>
      <c r="H481" s="0" t="n">
        <v>0.73195883510886</v>
      </c>
      <c r="I481" s="0" t="n">
        <v>17.9128875732422</v>
      </c>
      <c r="J481" s="0" t="n">
        <v>287.302520751953</v>
      </c>
      <c r="K481" s="0" t="n">
        <v>17.9128875732422</v>
      </c>
      <c r="L481" s="0" t="n">
        <v>63.3789939880371</v>
      </c>
      <c r="M481" s="0" t="n">
        <v>55.3018798828125</v>
      </c>
      <c r="N481" s="0" t="n">
        <v>93.485481262207</v>
      </c>
      <c r="O481" s="0" t="n">
        <v>21.3745918273926</v>
      </c>
      <c r="P481" s="0" t="n">
        <v>9.81242847442627</v>
      </c>
      <c r="Q481" s="0" t="n">
        <v>1.40291726589203</v>
      </c>
      <c r="R481" s="0" t="n">
        <v>5.49988222122192</v>
      </c>
      <c r="S481" s="0" t="n">
        <v>3.98972473321123</v>
      </c>
    </row>
    <row r="482" customFormat="false" ht="12.8" hidden="false" customHeight="false" outlineLevel="0" collapsed="false">
      <c r="A482" s="0" t="n">
        <v>16783</v>
      </c>
      <c r="B482" s="0" t="n">
        <v>391.764353752136</v>
      </c>
      <c r="C482" s="0" t="n">
        <v>554.788346290588</v>
      </c>
      <c r="D482" s="0" t="n">
        <v>0.82885945682278</v>
      </c>
      <c r="E482" s="0" t="n">
        <v>0.537281381232398</v>
      </c>
      <c r="F482" s="0" t="n">
        <v>0.398991949781526</v>
      </c>
      <c r="G482" s="0" t="n">
        <v>0.215403829230911</v>
      </c>
      <c r="H482" s="0" t="n">
        <v>0.717830050749125</v>
      </c>
      <c r="I482" s="0" t="n">
        <v>20.4192781448364</v>
      </c>
      <c r="J482" s="0" t="n">
        <v>521.985855102539</v>
      </c>
      <c r="K482" s="0" t="n">
        <v>20.4192781448364</v>
      </c>
      <c r="L482" s="0" t="n">
        <v>68.1996002197266</v>
      </c>
      <c r="M482" s="0" t="n">
        <v>55.8857765197754</v>
      </c>
      <c r="N482" s="0" t="n">
        <v>68.4802742004395</v>
      </c>
      <c r="O482" s="0" t="n">
        <v>21.6825904846191</v>
      </c>
      <c r="P482" s="0" t="n">
        <v>15.5247564315796</v>
      </c>
      <c r="Q482" s="0" t="n">
        <v>2.37508821487427</v>
      </c>
      <c r="R482" s="0" t="n">
        <v>5.08865857124329</v>
      </c>
      <c r="S482" s="0" t="n">
        <v>5.78893701466276</v>
      </c>
    </row>
    <row r="483" customFormat="false" ht="12.8" hidden="false" customHeight="false" outlineLevel="0" collapsed="false">
      <c r="A483" s="0" t="n">
        <v>13760</v>
      </c>
      <c r="B483" s="0" t="n">
        <v>667.598791122437</v>
      </c>
      <c r="C483" s="0" t="n">
        <v>945.405126571655</v>
      </c>
      <c r="D483" s="0" t="n">
        <v>0.846623264915052</v>
      </c>
      <c r="E483" s="0" t="n">
        <v>0.482016481233366</v>
      </c>
      <c r="F483" s="0" t="n">
        <v>0.402879124319793</v>
      </c>
      <c r="G483" s="0" t="n">
        <v>0.220310817028852</v>
      </c>
      <c r="H483" s="0" t="n">
        <v>0.733137810390268</v>
      </c>
      <c r="I483" s="0" t="n">
        <v>19.3609066009521</v>
      </c>
      <c r="J483" s="0" t="n">
        <v>694.920104980469</v>
      </c>
      <c r="K483" s="0" t="n">
        <v>19.3609066009521</v>
      </c>
      <c r="L483" s="0" t="n">
        <v>66.5324783325195</v>
      </c>
      <c r="M483" s="0" t="n">
        <v>56.1596755981445</v>
      </c>
      <c r="N483" s="0" t="n">
        <v>75.0552368164062</v>
      </c>
      <c r="O483" s="0" t="n">
        <v>22.5755290985107</v>
      </c>
      <c r="P483" s="0" t="n">
        <v>14.8276433944702</v>
      </c>
      <c r="Q483" s="0" t="n">
        <v>2.31328296661377</v>
      </c>
      <c r="R483" s="0" t="n">
        <v>5.10755825042725</v>
      </c>
      <c r="S483" s="0" t="n">
        <v>6.14900185994065</v>
      </c>
    </row>
    <row r="484" customFormat="false" ht="12.8" hidden="false" customHeight="false" outlineLevel="0" collapsed="false">
      <c r="A484" s="0" t="n">
        <v>14940</v>
      </c>
      <c r="B484" s="0" t="n">
        <v>44.0003453493118</v>
      </c>
      <c r="C484" s="0" t="n">
        <v>62.3101072311401</v>
      </c>
      <c r="D484" s="0" t="n">
        <v>0.88444126077067</v>
      </c>
      <c r="E484" s="0" t="n">
        <v>0.484753112582599</v>
      </c>
      <c r="F484" s="0" t="n">
        <v>0.400507697371493</v>
      </c>
      <c r="G484" s="0" t="n">
        <v>0.217305756164492</v>
      </c>
      <c r="H484" s="0" t="n">
        <v>0.723900094577477</v>
      </c>
      <c r="I484" s="0" t="n">
        <v>24.1211891174316</v>
      </c>
      <c r="J484" s="0" t="n">
        <v>15.7206649780273</v>
      </c>
      <c r="K484" s="0" t="n">
        <v>24.1211891174316</v>
      </c>
      <c r="L484" s="0" t="n">
        <v>52.1358032226562</v>
      </c>
      <c r="M484" s="0" t="n">
        <v>49.6808929443359</v>
      </c>
      <c r="N484" s="0" t="n">
        <v>92.5105133056641</v>
      </c>
      <c r="O484" s="0" t="n">
        <v>16.7747058868408</v>
      </c>
      <c r="P484" s="0" t="n">
        <v>10.7620258331299</v>
      </c>
      <c r="Q484" s="0" t="n">
        <v>2.11851263046265</v>
      </c>
      <c r="R484" s="0" t="n">
        <v>3.91183018684387</v>
      </c>
      <c r="S484" s="0" t="n">
        <v>8.27920532758621</v>
      </c>
    </row>
    <row r="485" customFormat="false" ht="12.8" hidden="false" customHeight="false" outlineLevel="0" collapsed="false">
      <c r="A485" s="0" t="n">
        <v>14063</v>
      </c>
      <c r="B485" s="0" t="n">
        <v>362.424394130707</v>
      </c>
      <c r="C485" s="0" t="n">
        <v>513.239218711853</v>
      </c>
      <c r="D485" s="0" t="n">
        <v>0.74965945885666</v>
      </c>
      <c r="E485" s="0" t="n">
        <v>0.518387636169791</v>
      </c>
      <c r="F485" s="0" t="n">
        <v>0.401247334440681</v>
      </c>
      <c r="G485" s="0" t="n">
        <v>0.218244505087007</v>
      </c>
      <c r="H485" s="0" t="n">
        <v>0.726768131073923</v>
      </c>
      <c r="I485" s="0" t="n">
        <v>20.522632598877</v>
      </c>
      <c r="J485" s="0" t="n">
        <v>392.9765625</v>
      </c>
      <c r="K485" s="0" t="n">
        <v>20.522632598877</v>
      </c>
      <c r="L485" s="0" t="n">
        <v>73.5009918212891</v>
      </c>
      <c r="M485" s="0" t="n">
        <v>57.465274810791</v>
      </c>
      <c r="N485" s="0" t="n">
        <v>71.54345703125</v>
      </c>
      <c r="O485" s="0" t="n">
        <v>19.3857536315918</v>
      </c>
      <c r="P485" s="0" t="n">
        <v>16.0686893463135</v>
      </c>
      <c r="Q485" s="0" t="n">
        <v>2.97979688644409</v>
      </c>
      <c r="R485" s="0" t="n">
        <v>5.90305280685425</v>
      </c>
      <c r="S485" s="0" t="n">
        <v>3.92851142857143</v>
      </c>
    </row>
    <row r="486" customFormat="false" ht="12.8" hidden="false" customHeight="false" outlineLevel="0" collapsed="false">
      <c r="A486" s="0" t="n">
        <v>15876</v>
      </c>
      <c r="B486" s="0" t="n">
        <v>1015.88868331909</v>
      </c>
      <c r="C486" s="0" t="n">
        <v>1438.62809562683</v>
      </c>
      <c r="D486" s="0" t="n">
        <v>0.869123617921705</v>
      </c>
      <c r="E486" s="0" t="n">
        <v>0.571445200592279</v>
      </c>
      <c r="F486" s="0" t="n">
        <v>0.402344371519379</v>
      </c>
      <c r="G486" s="0" t="n">
        <v>0.219630854808398</v>
      </c>
      <c r="H486" s="0" t="n">
        <v>0.731075252230103</v>
      </c>
      <c r="I486" s="0" t="n">
        <v>19.142614364624</v>
      </c>
      <c r="J486" s="0" t="n">
        <v>874.391418457031</v>
      </c>
      <c r="K486" s="0" t="n">
        <v>19.142614364624</v>
      </c>
      <c r="L486" s="0" t="n">
        <v>62.9095153808594</v>
      </c>
      <c r="M486" s="0" t="n">
        <v>52.1625328063965</v>
      </c>
      <c r="N486" s="0" t="n">
        <v>92.3553848266602</v>
      </c>
      <c r="O486" s="0" t="n">
        <v>22.9987926483154</v>
      </c>
      <c r="P486" s="0" t="n">
        <v>12.5680446624756</v>
      </c>
      <c r="Q486" s="0" t="n">
        <v>2.13451027870178</v>
      </c>
      <c r="R486" s="0" t="n">
        <v>4.7306432723999</v>
      </c>
      <c r="S486" s="0" t="n">
        <v>5.86560492725835</v>
      </c>
    </row>
    <row r="487" customFormat="false" ht="12.8" hidden="false" customHeight="false" outlineLevel="0" collapsed="false">
      <c r="A487" s="0" t="n">
        <v>16790</v>
      </c>
      <c r="B487" s="0" t="n">
        <v>427.236251831055</v>
      </c>
      <c r="C487" s="0" t="n">
        <v>605.021080970764</v>
      </c>
      <c r="D487" s="0" t="n">
        <v>0.849804706279604</v>
      </c>
      <c r="E487" s="0" t="n">
        <v>0.506048153747212</v>
      </c>
      <c r="F487" s="0" t="n">
        <v>0.397867872458114</v>
      </c>
      <c r="G487" s="0" t="n">
        <v>0.213989872171823</v>
      </c>
      <c r="H487" s="0" t="n">
        <v>0.713359439011776</v>
      </c>
      <c r="I487" s="0" t="n">
        <v>21.4653015136719</v>
      </c>
      <c r="J487" s="0" t="n">
        <v>628.767028808594</v>
      </c>
      <c r="K487" s="0" t="n">
        <v>21.4653015136719</v>
      </c>
      <c r="L487" s="0" t="n">
        <v>72.6650466918945</v>
      </c>
      <c r="M487" s="0" t="n">
        <v>56.5153465270996</v>
      </c>
      <c r="N487" s="0" t="n">
        <v>69.0505599975586</v>
      </c>
      <c r="O487" s="0" t="n">
        <v>20.1982936859131</v>
      </c>
      <c r="P487" s="0" t="n">
        <v>15.2063255310059</v>
      </c>
      <c r="Q487" s="0" t="n">
        <v>2.62528538703918</v>
      </c>
      <c r="R487" s="0" t="n">
        <v>5.25306940078735</v>
      </c>
      <c r="S487" s="0" t="n">
        <v>2.96042237246507</v>
      </c>
    </row>
    <row r="488" customFormat="false" ht="12.8" hidden="false" customHeight="false" outlineLevel="0" collapsed="false">
      <c r="A488" s="0" t="n">
        <v>13648</v>
      </c>
      <c r="B488" s="0" t="n">
        <v>451.189978599548</v>
      </c>
      <c r="C488" s="0" t="n">
        <v>638.942617416382</v>
      </c>
      <c r="D488" s="0" t="n">
        <v>0.837819541031567</v>
      </c>
      <c r="E488" s="0" t="n">
        <v>0.521447797305882</v>
      </c>
      <c r="F488" s="0" t="n">
        <v>0.397250193357468</v>
      </c>
      <c r="G488" s="0" t="n">
        <v>0.2132168896993</v>
      </c>
      <c r="H488" s="0" t="n">
        <v>0.710868210593859</v>
      </c>
      <c r="I488" s="0" t="n">
        <v>21.0191326141357</v>
      </c>
      <c r="J488" s="0" t="n">
        <v>572.893783569336</v>
      </c>
      <c r="K488" s="0" t="n">
        <v>21.0191326141357</v>
      </c>
      <c r="L488" s="0" t="n">
        <v>69.4316711425781</v>
      </c>
      <c r="M488" s="0" t="n">
        <v>56.012752532959</v>
      </c>
      <c r="N488" s="0" t="n">
        <v>66.8374710083008</v>
      </c>
      <c r="O488" s="0" t="n">
        <v>21.0361013412476</v>
      </c>
      <c r="P488" s="0" t="n">
        <v>15.5666432380676</v>
      </c>
      <c r="Q488" s="0" t="n">
        <v>2.42466247081757</v>
      </c>
      <c r="R488" s="0" t="n">
        <v>5.09119701385498</v>
      </c>
      <c r="S488" s="0" t="n">
        <v>3.40753536673929</v>
      </c>
    </row>
    <row r="489" customFormat="false" ht="12.8" hidden="false" customHeight="false" outlineLevel="0" collapsed="false">
      <c r="A489" s="0" t="n">
        <v>16785</v>
      </c>
      <c r="B489" s="0" t="n">
        <v>911.721057891846</v>
      </c>
      <c r="C489" s="0" t="n">
        <v>1291.1134262085</v>
      </c>
      <c r="D489" s="0" t="n">
        <v>0.860883188247877</v>
      </c>
      <c r="E489" s="0" t="n">
        <v>0.47447871890935</v>
      </c>
      <c r="F489" s="0" t="n">
        <v>0.402717867394288</v>
      </c>
      <c r="G489" s="0" t="n">
        <v>0.220104701866706</v>
      </c>
      <c r="H489" s="0" t="n">
        <v>0.732525398333867</v>
      </c>
      <c r="I489" s="0" t="n">
        <v>19.1872673034668</v>
      </c>
      <c r="J489" s="0" t="n">
        <v>735.390747070312</v>
      </c>
      <c r="K489" s="0" t="n">
        <v>19.1872673034668</v>
      </c>
      <c r="L489" s="0" t="n">
        <v>63.5857162475586</v>
      </c>
      <c r="M489" s="0" t="n">
        <v>54.6234359741211</v>
      </c>
      <c r="N489" s="0" t="n">
        <v>83.7607727050781</v>
      </c>
      <c r="O489" s="0" t="n">
        <v>22.3672027587891</v>
      </c>
      <c r="P489" s="0" t="n">
        <v>13.9997596740723</v>
      </c>
      <c r="Q489" s="0" t="n">
        <v>2.24414420127869</v>
      </c>
      <c r="R489" s="0" t="n">
        <v>5.01305437088013</v>
      </c>
      <c r="S489" s="0" t="n">
        <v>5.28549314485981</v>
      </c>
    </row>
    <row r="490" customFormat="false" ht="12.8" hidden="false" customHeight="false" outlineLevel="0" collapsed="false">
      <c r="A490" s="0" t="n">
        <v>20013</v>
      </c>
      <c r="B490" s="0" t="n">
        <v>727.760075569153</v>
      </c>
      <c r="C490" s="0" t="n">
        <v>1030.60118675232</v>
      </c>
      <c r="D490" s="0" t="n">
        <v>0.852438856466458</v>
      </c>
      <c r="E490" s="0" t="n">
        <v>0.478482795112273</v>
      </c>
      <c r="F490" s="0" t="n">
        <v>0.402940637883493</v>
      </c>
      <c r="G490" s="0" t="n">
        <v>0.220389360340975</v>
      </c>
      <c r="H490" s="0" t="n">
        <v>0.733372146194264</v>
      </c>
      <c r="I490" s="0" t="n">
        <v>19.3609066009521</v>
      </c>
      <c r="J490" s="0" t="n">
        <v>694.920104980469</v>
      </c>
      <c r="K490" s="0" t="n">
        <v>19.3609066009521</v>
      </c>
      <c r="L490" s="0" t="n">
        <v>66.5324783325195</v>
      </c>
      <c r="M490" s="0" t="n">
        <v>56.1596755981445</v>
      </c>
      <c r="N490" s="0" t="n">
        <v>75.0552368164062</v>
      </c>
      <c r="O490" s="0" t="n">
        <v>22.5755290985107</v>
      </c>
      <c r="P490" s="0" t="n">
        <v>14.8276433944702</v>
      </c>
      <c r="Q490" s="0" t="n">
        <v>2.31328296661377</v>
      </c>
      <c r="R490" s="0" t="n">
        <v>5.10755825042725</v>
      </c>
      <c r="S490" s="0" t="n">
        <v>6.24919922328134</v>
      </c>
    </row>
    <row r="491" customFormat="false" ht="12.8" hidden="false" customHeight="false" outlineLevel="0" collapsed="false">
      <c r="A491" s="0" t="n">
        <v>12282</v>
      </c>
      <c r="B491" s="0" t="n">
        <v>872.03357219696</v>
      </c>
      <c r="C491" s="0" t="n">
        <v>1234.91088294983</v>
      </c>
      <c r="D491" s="0" t="n">
        <v>0.811563776154024</v>
      </c>
      <c r="E491" s="0" t="n">
        <v>0.377612134388515</v>
      </c>
      <c r="F491" s="0" t="n">
        <v>0.402137739115021</v>
      </c>
      <c r="G491" s="0" t="n">
        <v>0.219369070363693</v>
      </c>
      <c r="H491" s="0" t="n">
        <v>0.73026984179912</v>
      </c>
      <c r="I491" s="0" t="n">
        <v>18.0914916992188</v>
      </c>
      <c r="J491" s="0" t="n">
        <v>408.381134033203</v>
      </c>
      <c r="K491" s="0" t="n">
        <v>18.0914916992188</v>
      </c>
      <c r="L491" s="0" t="n">
        <v>63.3329925537109</v>
      </c>
      <c r="M491" s="0" t="n">
        <v>55.3768577575684</v>
      </c>
      <c r="N491" s="0" t="n">
        <v>93.6564254760742</v>
      </c>
      <c r="O491" s="0" t="n">
        <v>21.2364940643311</v>
      </c>
      <c r="P491" s="0" t="n">
        <v>9.85447883605957</v>
      </c>
      <c r="Q491" s="0" t="n">
        <v>1.40278959274292</v>
      </c>
      <c r="R491" s="0" t="n">
        <v>5.44064664840698</v>
      </c>
      <c r="S491" s="0" t="n">
        <v>4.0620720421466</v>
      </c>
    </row>
    <row r="492" customFormat="false" ht="12.8" hidden="false" customHeight="false" outlineLevel="0" collapsed="false">
      <c r="A492" s="0" t="n">
        <v>14348</v>
      </c>
      <c r="B492" s="0" t="n">
        <v>350.016215085983</v>
      </c>
      <c r="C492" s="0" t="n">
        <v>495.667655944824</v>
      </c>
      <c r="D492" s="0" t="n">
        <v>0.916252675281961</v>
      </c>
      <c r="E492" s="0" t="n">
        <v>0.525338719872867</v>
      </c>
      <c r="F492" s="0" t="n">
        <v>0.395342915138956</v>
      </c>
      <c r="G492" s="0" t="n">
        <v>0.210831568958396</v>
      </c>
      <c r="H492" s="0" t="n">
        <v>0.703161766973592</v>
      </c>
      <c r="I492" s="0" t="n">
        <v>23.1673755645752</v>
      </c>
      <c r="J492" s="0" t="n">
        <v>168.320785522461</v>
      </c>
      <c r="K492" s="0" t="n">
        <v>23.1673755645752</v>
      </c>
      <c r="L492" s="0" t="n">
        <v>63.0626087188721</v>
      </c>
      <c r="M492" s="0" t="n">
        <v>51.2050228118896</v>
      </c>
      <c r="N492" s="0" t="n">
        <v>94.708740234375</v>
      </c>
      <c r="O492" s="0" t="n">
        <v>17.0099315643311</v>
      </c>
      <c r="P492" s="0" t="n">
        <v>11.1325612068176</v>
      </c>
      <c r="Q492" s="0" t="n">
        <v>1.86161035299301</v>
      </c>
      <c r="R492" s="0" t="n">
        <v>3.81776964664459</v>
      </c>
      <c r="S492" s="0" t="n">
        <v>6.28468085809179</v>
      </c>
    </row>
    <row r="493" customFormat="false" ht="12.8" hidden="false" customHeight="false" outlineLevel="0" collapsed="false">
      <c r="A493" s="0" t="n">
        <v>15940</v>
      </c>
      <c r="B493" s="0" t="n">
        <v>812.291741371155</v>
      </c>
      <c r="C493" s="0" t="n">
        <v>1150.30881690979</v>
      </c>
      <c r="D493" s="0" t="n">
        <v>0.853065251815626</v>
      </c>
      <c r="E493" s="0" t="n">
        <v>0.488986568676459</v>
      </c>
      <c r="F493" s="0" t="n">
        <v>0.402752969212629</v>
      </c>
      <c r="G493" s="0" t="n">
        <v>0.22015123431747</v>
      </c>
      <c r="H493" s="0" t="n">
        <v>0.732643851758661</v>
      </c>
      <c r="I493" s="0" t="n">
        <v>19.0607585906982</v>
      </c>
      <c r="J493" s="0" t="n">
        <v>787.088684082031</v>
      </c>
      <c r="K493" s="0" t="n">
        <v>19.0607585906982</v>
      </c>
      <c r="L493" s="0" t="n">
        <v>64.735481262207</v>
      </c>
      <c r="M493" s="0" t="n">
        <v>55.3162269592285</v>
      </c>
      <c r="N493" s="0" t="n">
        <v>78.2865829467773</v>
      </c>
      <c r="O493" s="0" t="n">
        <v>22.9522190093994</v>
      </c>
      <c r="P493" s="0" t="n">
        <v>14.5279035568237</v>
      </c>
      <c r="Q493" s="0" t="n">
        <v>2.29345083236694</v>
      </c>
      <c r="R493" s="0" t="n">
        <v>4.96194362640381</v>
      </c>
      <c r="S493" s="0" t="n">
        <v>6.13937479896142</v>
      </c>
    </row>
    <row r="494" customFormat="false" ht="12.8" hidden="false" customHeight="false" outlineLevel="0" collapsed="false">
      <c r="A494" s="0" t="n">
        <v>17533</v>
      </c>
      <c r="B494" s="0" t="n">
        <v>455.068676948547</v>
      </c>
      <c r="C494" s="0" t="n">
        <v>644.435349464417</v>
      </c>
      <c r="D494" s="0" t="n">
        <v>0.871027737620873</v>
      </c>
      <c r="E494" s="0" t="n">
        <v>0.485971531447242</v>
      </c>
      <c r="F494" s="0" t="n">
        <v>0.4015808415574</v>
      </c>
      <c r="G494" s="0" t="n">
        <v>0.218663468201821</v>
      </c>
      <c r="H494" s="0" t="n">
        <v>0.728099570483775</v>
      </c>
      <c r="I494" s="0" t="n">
        <v>21.8193550109863</v>
      </c>
      <c r="J494" s="0" t="n">
        <v>579.873779296875</v>
      </c>
      <c r="K494" s="0" t="n">
        <v>21.8193550109863</v>
      </c>
      <c r="L494" s="0" t="n">
        <v>70.9545364379883</v>
      </c>
      <c r="M494" s="0" t="n">
        <v>56.3541641235352</v>
      </c>
      <c r="N494" s="0" t="n">
        <v>67.6675109863281</v>
      </c>
      <c r="O494" s="0" t="n">
        <v>20.4257316589355</v>
      </c>
      <c r="P494" s="0" t="n">
        <v>15.0204601287842</v>
      </c>
      <c r="Q494" s="0" t="n">
        <v>2.49901485443115</v>
      </c>
      <c r="R494" s="0" t="n">
        <v>5.18573999404907</v>
      </c>
      <c r="S494" s="0" t="n">
        <v>2.84243678904055</v>
      </c>
    </row>
    <row r="495" customFormat="false" ht="12.8" hidden="false" customHeight="false" outlineLevel="0" collapsed="false">
      <c r="A495" s="0" t="n">
        <v>14179</v>
      </c>
      <c r="B495" s="0" t="n">
        <v>807.650266647339</v>
      </c>
      <c r="C495" s="0" t="n">
        <v>1143.73590373993</v>
      </c>
      <c r="D495" s="0" t="n">
        <v>0.876795673753765</v>
      </c>
      <c r="E495" s="0" t="n">
        <v>0.418915744870901</v>
      </c>
      <c r="F495" s="0" t="n">
        <v>0.402164814347771</v>
      </c>
      <c r="G495" s="0" t="n">
        <v>0.219402047319444</v>
      </c>
      <c r="H495" s="0" t="n">
        <v>0.730387152846815</v>
      </c>
      <c r="I495" s="0" t="n">
        <v>23.7253093719482</v>
      </c>
      <c r="J495" s="0" t="n">
        <v>642.486633300781</v>
      </c>
      <c r="K495" s="0" t="n">
        <v>23.7253093719482</v>
      </c>
      <c r="L495" s="0" t="n">
        <v>62.1613388061523</v>
      </c>
      <c r="M495" s="0" t="n">
        <v>50.5772933959961</v>
      </c>
      <c r="N495" s="0" t="n">
        <v>86.1082458496094</v>
      </c>
      <c r="O495" s="0" t="n">
        <v>13.330641746521</v>
      </c>
      <c r="P495" s="0" t="n">
        <v>10.3708047866821</v>
      </c>
      <c r="Q495" s="0" t="n">
        <v>1.89959239959717</v>
      </c>
      <c r="R495" s="0" t="n">
        <v>3.38701009750366</v>
      </c>
      <c r="S495" s="0" t="n">
        <v>7.06888997287777</v>
      </c>
    </row>
    <row r="496" customFormat="false" ht="12.8" hidden="false" customHeight="false" outlineLevel="0" collapsed="false">
      <c r="A496" s="0" t="n">
        <v>14175</v>
      </c>
      <c r="B496" s="0" t="n">
        <v>877.12127494812</v>
      </c>
      <c r="C496" s="0" t="n">
        <v>1242.1157169342</v>
      </c>
      <c r="D496" s="0" t="n">
        <v>0.872541194351765</v>
      </c>
      <c r="E496" s="0" t="n">
        <v>0.467870428755477</v>
      </c>
      <c r="F496" s="0" t="n">
        <v>0.402619613641842</v>
      </c>
      <c r="G496" s="0" t="n">
        <v>0.219979465660021</v>
      </c>
      <c r="H496" s="0" t="n">
        <v>0.732149129564112</v>
      </c>
      <c r="I496" s="0" t="n">
        <v>18.8631916046143</v>
      </c>
      <c r="J496" s="0" t="n">
        <v>783.363677978516</v>
      </c>
      <c r="K496" s="0" t="n">
        <v>18.8631916046143</v>
      </c>
      <c r="L496" s="0" t="n">
        <v>63.5802021026611</v>
      </c>
      <c r="M496" s="0" t="n">
        <v>54.194974899292</v>
      </c>
      <c r="N496" s="0" t="n">
        <v>85.2154998779297</v>
      </c>
      <c r="O496" s="0" t="n">
        <v>22.4642419815063</v>
      </c>
      <c r="P496" s="0" t="n">
        <v>13.6783695220947</v>
      </c>
      <c r="Q496" s="0" t="n">
        <v>2.21944379806519</v>
      </c>
      <c r="R496" s="0" t="n">
        <v>4.98959279060364</v>
      </c>
      <c r="S496" s="0" t="n">
        <v>5.06370121638362</v>
      </c>
    </row>
    <row r="497" customFormat="false" ht="12.8" hidden="false" customHeight="false" outlineLevel="0" collapsed="false">
      <c r="A497" s="0" t="n">
        <v>16091</v>
      </c>
      <c r="B497" s="0" t="n">
        <v>728.117692440748</v>
      </c>
      <c r="C497" s="0" t="n">
        <v>1031.1076130271</v>
      </c>
      <c r="D497" s="0" t="n">
        <v>0.720868282146265</v>
      </c>
      <c r="E497" s="0" t="n">
        <v>0.527858403511345</v>
      </c>
      <c r="F497" s="0" t="n">
        <v>0.399933153732056</v>
      </c>
      <c r="G497" s="0" t="n">
        <v>0.216588021328152</v>
      </c>
      <c r="H497" s="0" t="n">
        <v>0.721571425797562</v>
      </c>
      <c r="I497" s="0" t="n">
        <v>19.8858737945557</v>
      </c>
      <c r="J497" s="0" t="n">
        <v>1007.53521728516</v>
      </c>
      <c r="K497" s="0" t="n">
        <v>19.8858737945557</v>
      </c>
      <c r="L497" s="0" t="n">
        <v>74.1707763671875</v>
      </c>
      <c r="M497" s="0" t="n">
        <v>59.192813873291</v>
      </c>
      <c r="N497" s="0" t="n">
        <v>75.4534912109375</v>
      </c>
      <c r="O497" s="0" t="n">
        <v>18.6815700531006</v>
      </c>
      <c r="P497" s="0" t="n">
        <v>17.6044979095459</v>
      </c>
      <c r="Q497" s="0" t="n">
        <v>3.40976524353027</v>
      </c>
      <c r="R497" s="0" t="n">
        <v>6.73395538330078</v>
      </c>
      <c r="S497" s="0" t="n">
        <v>7.01136872222222</v>
      </c>
    </row>
    <row r="498" customFormat="false" ht="12.8" hidden="false" customHeight="false" outlineLevel="0" collapsed="false">
      <c r="A498" s="0" t="n">
        <v>14093</v>
      </c>
      <c r="B498" s="0" t="n">
        <v>471.91052532196</v>
      </c>
      <c r="C498" s="0" t="n">
        <v>668.285556793213</v>
      </c>
      <c r="D498" s="0" t="n">
        <v>0.841653179754414</v>
      </c>
      <c r="E498" s="0" t="n">
        <v>0.520569066517055</v>
      </c>
      <c r="F498" s="0" t="n">
        <v>0.398571365124342</v>
      </c>
      <c r="G498" s="0" t="n">
        <v>0.214866539451065</v>
      </c>
      <c r="H498" s="0" t="n">
        <v>0.716229525030843</v>
      </c>
      <c r="I498" s="0" t="n">
        <v>20.0757751464844</v>
      </c>
      <c r="J498" s="0" t="n">
        <v>545.837585449219</v>
      </c>
      <c r="K498" s="0" t="n">
        <v>20.0757751464844</v>
      </c>
      <c r="L498" s="0" t="n">
        <v>67.5987548828125</v>
      </c>
      <c r="M498" s="0" t="n">
        <v>56.0344467163086</v>
      </c>
      <c r="N498" s="0" t="n">
        <v>69.7883987426758</v>
      </c>
      <c r="O498" s="0" t="n">
        <v>22.0501976013184</v>
      </c>
      <c r="P498" s="0" t="n">
        <v>15.3680028915405</v>
      </c>
      <c r="Q498" s="0" t="n">
        <v>2.35840964317322</v>
      </c>
      <c r="R498" s="0" t="n">
        <v>5.07277488708496</v>
      </c>
      <c r="S498" s="0" t="n">
        <v>8.40621328205128</v>
      </c>
    </row>
    <row r="499" customFormat="false" ht="12.8" hidden="false" customHeight="false" outlineLevel="0" collapsed="false">
      <c r="A499" s="0" t="n">
        <v>16418</v>
      </c>
      <c r="B499" s="0" t="n">
        <v>768.584654808044</v>
      </c>
      <c r="C499" s="0" t="n">
        <v>1088.4139995575</v>
      </c>
      <c r="D499" s="0" t="n">
        <v>0.873975550106134</v>
      </c>
      <c r="E499" s="0" t="n">
        <v>0.466287019662559</v>
      </c>
      <c r="F499" s="0" t="n">
        <v>0.402550875240524</v>
      </c>
      <c r="G499" s="0" t="n">
        <v>0.21989280025431</v>
      </c>
      <c r="H499" s="0" t="n">
        <v>0.731877453375183</v>
      </c>
      <c r="I499" s="0" t="n">
        <v>19.1872673034668</v>
      </c>
      <c r="J499" s="0" t="n">
        <v>735.390747070312</v>
      </c>
      <c r="K499" s="0" t="n">
        <v>19.1872673034668</v>
      </c>
      <c r="L499" s="0" t="n">
        <v>63.5857162475586</v>
      </c>
      <c r="M499" s="0" t="n">
        <v>54.6234359741211</v>
      </c>
      <c r="N499" s="0" t="n">
        <v>83.7607727050781</v>
      </c>
      <c r="O499" s="0" t="n">
        <v>22.3672027587891</v>
      </c>
      <c r="P499" s="0" t="n">
        <v>13.9997596740723</v>
      </c>
      <c r="Q499" s="0" t="n">
        <v>2.24414420127869</v>
      </c>
      <c r="R499" s="0" t="n">
        <v>5.01305437088013</v>
      </c>
      <c r="S499" s="0" t="n">
        <v>5.04731879573827</v>
      </c>
    </row>
    <row r="500" customFormat="false" ht="12.8" hidden="false" customHeight="false" outlineLevel="0" collapsed="false">
      <c r="A500" s="0" t="n">
        <v>13947</v>
      </c>
      <c r="B500" s="0" t="n">
        <v>726.13254070282</v>
      </c>
      <c r="C500" s="0" t="n">
        <v>1028.29639530182</v>
      </c>
      <c r="D500" s="0" t="n">
        <v>0.862297349968293</v>
      </c>
      <c r="E500" s="0" t="n">
        <v>0.494520222439485</v>
      </c>
      <c r="F500" s="0" t="n">
        <v>0.402527700997515</v>
      </c>
      <c r="G500" s="0" t="n">
        <v>0.219864460188011</v>
      </c>
      <c r="H500" s="0" t="n">
        <v>0.731777985757809</v>
      </c>
      <c r="I500" s="0" t="n">
        <v>19.0607585906982</v>
      </c>
      <c r="J500" s="0" t="n">
        <v>787.088684082031</v>
      </c>
      <c r="K500" s="0" t="n">
        <v>19.0607585906982</v>
      </c>
      <c r="L500" s="0" t="n">
        <v>64.735481262207</v>
      </c>
      <c r="M500" s="0" t="n">
        <v>55.3162269592285</v>
      </c>
      <c r="N500" s="0" t="n">
        <v>78.2865829467773</v>
      </c>
      <c r="O500" s="0" t="n">
        <v>22.9522190093994</v>
      </c>
      <c r="P500" s="0" t="n">
        <v>14.5279035568237</v>
      </c>
      <c r="Q500" s="0" t="n">
        <v>2.29345083236694</v>
      </c>
      <c r="R500" s="0" t="n">
        <v>4.96194362640381</v>
      </c>
      <c r="S500" s="0" t="n">
        <v>5.57333300205023</v>
      </c>
    </row>
    <row r="501" customFormat="false" ht="12.8" hidden="false" customHeight="false" outlineLevel="0" collapsed="false">
      <c r="A501" s="0" t="n">
        <v>12802</v>
      </c>
      <c r="B501" s="0" t="n">
        <v>456.790973782539</v>
      </c>
      <c r="C501" s="0" t="n">
        <v>646.874343395233</v>
      </c>
      <c r="D501" s="0" t="n">
        <v>0.727249932548229</v>
      </c>
      <c r="E501" s="0" t="n">
        <v>0.377023523344713</v>
      </c>
      <c r="F501" s="0" t="n">
        <v>0.402523672183355</v>
      </c>
      <c r="G501" s="0" t="n">
        <v>0.219862773368756</v>
      </c>
      <c r="H501" s="0" t="n">
        <v>0.731731931169828</v>
      </c>
      <c r="I501" s="0" t="n">
        <v>18.7994012832642</v>
      </c>
      <c r="J501" s="0" t="n">
        <v>118.45068359375</v>
      </c>
      <c r="K501" s="0" t="n">
        <v>18.7994012832642</v>
      </c>
      <c r="L501" s="0" t="n">
        <v>60.45924949646</v>
      </c>
      <c r="M501" s="0" t="n">
        <v>55.1093654632568</v>
      </c>
      <c r="N501" s="0" t="n">
        <v>96.2163772583008</v>
      </c>
      <c r="O501" s="0" t="n">
        <v>20.3422966003418</v>
      </c>
      <c r="P501" s="0" t="n">
        <v>9.16376352310181</v>
      </c>
      <c r="Q501" s="0" t="n">
        <v>1.35543310642242</v>
      </c>
      <c r="R501" s="0" t="n">
        <v>4.61686038970947</v>
      </c>
      <c r="S501" s="0" t="n">
        <v>5.13434245671313</v>
      </c>
    </row>
    <row r="502" customFormat="false" ht="12.8" hidden="false" customHeight="false" outlineLevel="0" collapsed="false">
      <c r="A502" s="0" t="n">
        <v>13513</v>
      </c>
      <c r="B502" s="0" t="n">
        <v>388.338982582092</v>
      </c>
      <c r="C502" s="0" t="n">
        <v>549.937582492828</v>
      </c>
      <c r="D502" s="0" t="n">
        <v>0.850555101327056</v>
      </c>
      <c r="E502" s="0" t="n">
        <v>0.495017491281033</v>
      </c>
      <c r="F502" s="0" t="n">
        <v>0.39808683882694</v>
      </c>
      <c r="G502" s="0" t="n">
        <v>0.214257779354985</v>
      </c>
      <c r="H502" s="0" t="n">
        <v>0.714295889477472</v>
      </c>
      <c r="I502" s="0" t="n">
        <v>22.1443672180176</v>
      </c>
      <c r="J502" s="0" t="n">
        <v>523.737579345703</v>
      </c>
      <c r="K502" s="0" t="n">
        <v>22.1443672180176</v>
      </c>
      <c r="L502" s="0" t="n">
        <v>72.6082801818848</v>
      </c>
      <c r="M502" s="0" t="n">
        <v>56.8647918701172</v>
      </c>
      <c r="N502" s="0" t="n">
        <v>67.4403648376465</v>
      </c>
      <c r="O502" s="0" t="n">
        <v>19.9286031723022</v>
      </c>
      <c r="P502" s="0" t="n">
        <v>15.7336711883545</v>
      </c>
      <c r="Q502" s="0" t="n">
        <v>2.64626467227936</v>
      </c>
      <c r="R502" s="0" t="n">
        <v>5.30465984344482</v>
      </c>
      <c r="S502" s="0" t="n">
        <v>2.91484169561875</v>
      </c>
    </row>
    <row r="503" customFormat="false" ht="12.8" hidden="false" customHeight="false" outlineLevel="0" collapsed="false">
      <c r="A503" s="0" t="n">
        <v>13600</v>
      </c>
      <c r="B503" s="0" t="n">
        <v>409.079519495368</v>
      </c>
      <c r="C503" s="0" t="n">
        <v>579.30883154273</v>
      </c>
      <c r="D503" s="0" t="n">
        <v>0.804400373522372</v>
      </c>
      <c r="E503" s="0" t="n">
        <v>0.512200154364109</v>
      </c>
      <c r="F503" s="0" t="n">
        <v>0.401343153984057</v>
      </c>
      <c r="G503" s="0" t="n">
        <v>0.218362088255609</v>
      </c>
      <c r="H503" s="0" t="n">
        <v>0.727175375026485</v>
      </c>
      <c r="I503" s="0" t="n">
        <v>21.0063705444336</v>
      </c>
      <c r="J503" s="0" t="n">
        <v>649.500183105469</v>
      </c>
      <c r="K503" s="0" t="n">
        <v>21.0063705444336</v>
      </c>
      <c r="L503" s="0" t="n">
        <v>73.359504699707</v>
      </c>
      <c r="M503" s="0" t="n">
        <v>57.0319061279297</v>
      </c>
      <c r="N503" s="0" t="n">
        <v>70.6011810302734</v>
      </c>
      <c r="O503" s="0" t="n">
        <v>19.4512786865234</v>
      </c>
      <c r="P503" s="0" t="n">
        <v>15.6053123474121</v>
      </c>
      <c r="Q503" s="0" t="n">
        <v>2.84257221221924</v>
      </c>
      <c r="R503" s="0" t="n">
        <v>5.80180883407593</v>
      </c>
      <c r="S503" s="0" t="n">
        <v>2.69307495214172</v>
      </c>
    </row>
    <row r="504" customFormat="false" ht="12.8" hidden="false" customHeight="false" outlineLevel="0" collapsed="false">
      <c r="A504" s="0" t="n">
        <v>14133</v>
      </c>
      <c r="B504" s="0" t="n">
        <v>182.543147802353</v>
      </c>
      <c r="C504" s="0" t="n">
        <v>258.504404067993</v>
      </c>
      <c r="D504" s="0" t="n">
        <v>0.751840395030293</v>
      </c>
      <c r="E504" s="0" t="n">
        <v>0.560579026446623</v>
      </c>
      <c r="F504" s="0" t="n">
        <v>0.39669073943709</v>
      </c>
      <c r="G504" s="0" t="n">
        <v>0.21252195153348</v>
      </c>
      <c r="H504" s="0" t="n">
        <v>0.708566678008906</v>
      </c>
      <c r="I504" s="0" t="n">
        <v>20.9893312454224</v>
      </c>
      <c r="J504" s="0" t="n">
        <v>272.935615539551</v>
      </c>
      <c r="K504" s="0" t="n">
        <v>20.9893312454224</v>
      </c>
      <c r="L504" s="0" t="n">
        <v>73.790153503418</v>
      </c>
      <c r="M504" s="0" t="n">
        <v>57.6643829345703</v>
      </c>
      <c r="N504" s="0" t="n">
        <v>70.361499786377</v>
      </c>
      <c r="O504" s="0" t="n">
        <v>19.1973161697388</v>
      </c>
      <c r="P504" s="0" t="n">
        <v>16.5881309509277</v>
      </c>
      <c r="Q504" s="0" t="n">
        <v>3.01197338104248</v>
      </c>
      <c r="R504" s="0" t="n">
        <v>5.99321961402893</v>
      </c>
      <c r="S504" s="0" t="n">
        <v>3.60543285730088</v>
      </c>
    </row>
    <row r="505" customFormat="false" ht="12.8" hidden="false" customHeight="false" outlineLevel="0" collapsed="false">
      <c r="A505" s="0" t="n">
        <v>17518</v>
      </c>
      <c r="B505" s="0" t="n">
        <v>644.778389930725</v>
      </c>
      <c r="C505" s="0" t="n">
        <v>913.088527679443</v>
      </c>
      <c r="D505" s="0" t="n">
        <v>0.86860890651835</v>
      </c>
      <c r="E505" s="0" t="n">
        <v>0.47890350464228</v>
      </c>
      <c r="F505" s="0" t="n">
        <v>0.401337662730554</v>
      </c>
      <c r="G505" s="0" t="n">
        <v>0.218352889823994</v>
      </c>
      <c r="H505" s="0" t="n">
        <v>0.7271737542618</v>
      </c>
      <c r="I505" s="0" t="n">
        <v>19.3609066009521</v>
      </c>
      <c r="J505" s="0" t="n">
        <v>694.920104980469</v>
      </c>
      <c r="K505" s="0" t="n">
        <v>19.3609066009521</v>
      </c>
      <c r="L505" s="0" t="n">
        <v>66.5324783325195</v>
      </c>
      <c r="M505" s="0" t="n">
        <v>56.1596755981445</v>
      </c>
      <c r="N505" s="0" t="n">
        <v>75.0552368164062</v>
      </c>
      <c r="O505" s="0" t="n">
        <v>22.5755290985107</v>
      </c>
      <c r="P505" s="0" t="n">
        <v>14.8276433944702</v>
      </c>
      <c r="Q505" s="0" t="n">
        <v>2.31328296661377</v>
      </c>
      <c r="R505" s="0" t="n">
        <v>5.10755825042725</v>
      </c>
      <c r="S505" s="0" t="n">
        <v>6.98829232964939</v>
      </c>
    </row>
    <row r="506" customFormat="false" ht="12.8" hidden="false" customHeight="false" outlineLevel="0" collapsed="false">
      <c r="A506" s="0" t="n">
        <v>22094</v>
      </c>
      <c r="B506" s="0" t="n">
        <v>1273.25010299683</v>
      </c>
      <c r="C506" s="0" t="n">
        <v>1803.08472061157</v>
      </c>
      <c r="D506" s="0" t="n">
        <v>0.949134664182972</v>
      </c>
      <c r="E506" s="0" t="n">
        <v>0.485967152022027</v>
      </c>
      <c r="F506" s="0" t="n">
        <v>0.402435564834261</v>
      </c>
      <c r="G506" s="0" t="n">
        <v>0.219746605163873</v>
      </c>
      <c r="H506" s="0" t="n">
        <v>0.731428840545693</v>
      </c>
      <c r="I506" s="0" t="n">
        <v>20.3914937973022</v>
      </c>
      <c r="J506" s="0" t="n">
        <v>1038.83993530273</v>
      </c>
      <c r="K506" s="0" t="n">
        <v>20.3914937973022</v>
      </c>
      <c r="L506" s="0" t="n">
        <v>62.8537006378174</v>
      </c>
      <c r="M506" s="0" t="n">
        <v>51.9065971374512</v>
      </c>
      <c r="N506" s="0" t="n">
        <v>94.7494010925293</v>
      </c>
      <c r="O506" s="0" t="n">
        <v>22.7059879302979</v>
      </c>
      <c r="P506" s="0" t="n">
        <v>11.8838820457458</v>
      </c>
      <c r="Q506" s="0" t="n">
        <v>2.02758836746216</v>
      </c>
      <c r="R506" s="0" t="n">
        <v>4.26172184944153</v>
      </c>
      <c r="S506" s="0" t="n">
        <v>5.69793100714167</v>
      </c>
    </row>
    <row r="507" customFormat="false" ht="12.8" hidden="false" customHeight="false" outlineLevel="0" collapsed="false">
      <c r="A507" s="0" t="n">
        <v>16979</v>
      </c>
      <c r="B507" s="0" t="n">
        <v>1123.74611091614</v>
      </c>
      <c r="C507" s="0" t="n">
        <v>1591.36799049377</v>
      </c>
      <c r="D507" s="0" t="n">
        <v>0.889042965029986</v>
      </c>
      <c r="E507" s="0" t="n">
        <v>0.52244460402113</v>
      </c>
      <c r="F507" s="0" t="n">
        <v>0.402278686529838</v>
      </c>
      <c r="G507" s="0" t="n">
        <v>0.219546228397213</v>
      </c>
      <c r="H507" s="0" t="n">
        <v>0.730831763488334</v>
      </c>
      <c r="I507" s="0" t="n">
        <v>19.2053518295288</v>
      </c>
      <c r="J507" s="0" t="n">
        <v>1044.6936340332</v>
      </c>
      <c r="K507" s="0" t="n">
        <v>19.2053518295288</v>
      </c>
      <c r="L507" s="0" t="n">
        <v>63.7356624603271</v>
      </c>
      <c r="M507" s="0" t="n">
        <v>52.9350891113281</v>
      </c>
      <c r="N507" s="0" t="n">
        <v>87.814453125</v>
      </c>
      <c r="O507" s="0" t="n">
        <v>22.9733362197876</v>
      </c>
      <c r="P507" s="0" t="n">
        <v>13.1614146232605</v>
      </c>
      <c r="Q507" s="0" t="n">
        <v>2.18168544769287</v>
      </c>
      <c r="R507" s="0" t="n">
        <v>4.6817479133606</v>
      </c>
      <c r="S507" s="0" t="n">
        <v>7.46682648428539</v>
      </c>
    </row>
    <row r="508" customFormat="false" ht="12.8" hidden="false" customHeight="false" outlineLevel="0" collapsed="false">
      <c r="A508" s="0" t="n">
        <v>17532</v>
      </c>
      <c r="B508" s="0" t="n">
        <v>225.792076349258</v>
      </c>
      <c r="C508" s="0" t="n">
        <v>319.750410318375</v>
      </c>
      <c r="D508" s="0" t="n">
        <v>0.764950522820479</v>
      </c>
      <c r="E508" s="0" t="n">
        <v>0.55263103632366</v>
      </c>
      <c r="F508" s="0" t="n">
        <v>0.396767762601376</v>
      </c>
      <c r="G508" s="0" t="n">
        <v>0.21261417845885</v>
      </c>
      <c r="H508" s="0" t="n">
        <v>0.708913783232371</v>
      </c>
      <c r="I508" s="0" t="n">
        <v>20.9893312454224</v>
      </c>
      <c r="J508" s="0" t="n">
        <v>272.935615539551</v>
      </c>
      <c r="K508" s="0" t="n">
        <v>20.9893312454224</v>
      </c>
      <c r="L508" s="0" t="n">
        <v>73.790153503418</v>
      </c>
      <c r="M508" s="0" t="n">
        <v>57.6643829345703</v>
      </c>
      <c r="N508" s="0" t="n">
        <v>70.361499786377</v>
      </c>
      <c r="O508" s="0" t="n">
        <v>19.1973161697388</v>
      </c>
      <c r="P508" s="0" t="n">
        <v>16.5881309509277</v>
      </c>
      <c r="Q508" s="0" t="n">
        <v>3.01197338104248</v>
      </c>
      <c r="R508" s="0" t="n">
        <v>5.99321961402893</v>
      </c>
      <c r="S508" s="0" t="n">
        <v>3.06139168162651</v>
      </c>
    </row>
    <row r="509" customFormat="false" ht="12.8" hidden="false" customHeight="false" outlineLevel="0" collapsed="false">
      <c r="A509" s="0" t="n">
        <v>13797</v>
      </c>
      <c r="B509" s="0" t="n">
        <v>686.22758769989</v>
      </c>
      <c r="C509" s="0" t="n">
        <v>971.785879135132</v>
      </c>
      <c r="D509" s="0" t="n">
        <v>0.877817107034078</v>
      </c>
      <c r="E509" s="0" t="n">
        <v>0.477187551119748</v>
      </c>
      <c r="F509" s="0" t="n">
        <v>0.402827145073952</v>
      </c>
      <c r="G509" s="0" t="n">
        <v>0.220244733271775</v>
      </c>
      <c r="H509" s="0" t="n">
        <v>0.732937230204894</v>
      </c>
      <c r="I509" s="0" t="n">
        <v>22.2523040771484</v>
      </c>
      <c r="J509" s="0" t="n">
        <v>1092.73895263672</v>
      </c>
      <c r="K509" s="0" t="n">
        <v>22.2523040771484</v>
      </c>
      <c r="L509" s="0" t="n">
        <v>71.3907279968262</v>
      </c>
      <c r="M509" s="0" t="n">
        <v>56.4556751251221</v>
      </c>
      <c r="N509" s="0" t="n">
        <v>66.6927642822266</v>
      </c>
      <c r="O509" s="0" t="n">
        <v>20.2618856430054</v>
      </c>
      <c r="P509" s="0" t="n">
        <v>15.5771474838257</v>
      </c>
      <c r="Q509" s="0" t="n">
        <v>2.52473545074463</v>
      </c>
      <c r="R509" s="0" t="n">
        <v>5.16537594795227</v>
      </c>
      <c r="S509" s="0" t="n">
        <v>3.61500030998363</v>
      </c>
    </row>
    <row r="510" customFormat="false" ht="12.8" hidden="false" customHeight="false" outlineLevel="0" collapsed="false">
      <c r="A510" s="0" t="n">
        <v>17535</v>
      </c>
      <c r="B510" s="0" t="n">
        <v>387.815511450171</v>
      </c>
      <c r="C510" s="0" t="n">
        <v>549.196279257536</v>
      </c>
      <c r="D510" s="0" t="n">
        <v>0.823575654250379</v>
      </c>
      <c r="E510" s="0" t="n">
        <v>0.510287655627026</v>
      </c>
      <c r="F510" s="0" t="n">
        <v>0.401240346399513</v>
      </c>
      <c r="G510" s="0" t="n">
        <v>0.218232163303607</v>
      </c>
      <c r="H510" s="0" t="n">
        <v>0.72677170424848</v>
      </c>
      <c r="I510" s="0" t="n">
        <v>21.8932886123657</v>
      </c>
      <c r="J510" s="0" t="n">
        <v>508.78791809082</v>
      </c>
      <c r="K510" s="0" t="n">
        <v>21.8932886123657</v>
      </c>
      <c r="L510" s="0" t="n">
        <v>72.9311218261719</v>
      </c>
      <c r="M510" s="0" t="n">
        <v>57.1578788757324</v>
      </c>
      <c r="N510" s="0" t="n">
        <v>68.2226829528809</v>
      </c>
      <c r="O510" s="0" t="n">
        <v>19.4710178375244</v>
      </c>
      <c r="P510" s="0" t="n">
        <v>16.0554594993591</v>
      </c>
      <c r="Q510" s="0" t="n">
        <v>2.75689911842346</v>
      </c>
      <c r="R510" s="0" t="n">
        <v>5.45871686935425</v>
      </c>
      <c r="S510" s="0" t="n">
        <v>2.83341318332398</v>
      </c>
    </row>
    <row r="511" customFormat="false" ht="12.8" hidden="false" customHeight="false" outlineLevel="0" collapsed="false">
      <c r="A511" s="0" t="n">
        <v>14659</v>
      </c>
      <c r="B511" s="0" t="n">
        <v>237.598688602448</v>
      </c>
      <c r="C511" s="0" t="n">
        <v>336.470077037811</v>
      </c>
      <c r="D511" s="0" t="n">
        <v>0.753105305806731</v>
      </c>
      <c r="E511" s="0" t="n">
        <v>0.383214900270104</v>
      </c>
      <c r="F511" s="0" t="n">
        <v>0.398884546576124</v>
      </c>
      <c r="G511" s="0" t="n">
        <v>0.215269096822851</v>
      </c>
      <c r="H511" s="0" t="n">
        <v>0.71740003165974</v>
      </c>
      <c r="I511" s="0" t="n">
        <v>18.9032588005066</v>
      </c>
      <c r="J511" s="0" t="n">
        <v>107.817141532898</v>
      </c>
      <c r="K511" s="0" t="n">
        <v>18.9032588005066</v>
      </c>
      <c r="L511" s="0" t="n">
        <v>60.2174510955811</v>
      </c>
      <c r="M511" s="0" t="n">
        <v>55.6517992019653</v>
      </c>
      <c r="N511" s="0" t="n">
        <v>96.2606582641602</v>
      </c>
      <c r="O511" s="0" t="n">
        <v>19.8515758514404</v>
      </c>
      <c r="P511" s="0" t="n">
        <v>9.16383647918701</v>
      </c>
      <c r="Q511" s="0" t="n">
        <v>1.33748564124107</v>
      </c>
      <c r="R511" s="0" t="n">
        <v>4.49864709377289</v>
      </c>
      <c r="S511" s="0" t="n">
        <v>3.81988087820513</v>
      </c>
    </row>
    <row r="512" customFormat="false" ht="12.8" hidden="false" customHeight="false" outlineLevel="0" collapsed="false">
      <c r="A512" s="0" t="n">
        <v>16029</v>
      </c>
      <c r="B512" s="0" t="n">
        <v>342.439594745636</v>
      </c>
      <c r="C512" s="0" t="n">
        <v>484.938183784485</v>
      </c>
      <c r="D512" s="0" t="n">
        <v>0.728372077005735</v>
      </c>
      <c r="E512" s="0" t="n">
        <v>0.535723505541682</v>
      </c>
      <c r="F512" s="0" t="n">
        <v>0.39944672835395</v>
      </c>
      <c r="G512" s="0" t="n">
        <v>0.215973259624006</v>
      </c>
      <c r="H512" s="0" t="n">
        <v>0.719661930193403</v>
      </c>
      <c r="I512" s="0" t="n">
        <v>20.4696102142334</v>
      </c>
      <c r="J512" s="0" t="n">
        <v>460.182739257812</v>
      </c>
      <c r="K512" s="0" t="n">
        <v>20.4696102142334</v>
      </c>
      <c r="L512" s="0" t="n">
        <v>74.3523712158203</v>
      </c>
      <c r="M512" s="0" t="n">
        <v>58.7125988006592</v>
      </c>
      <c r="N512" s="0" t="n">
        <v>72.5314559936523</v>
      </c>
      <c r="O512" s="0" t="n">
        <v>18.8628778457642</v>
      </c>
      <c r="P512" s="0" t="n">
        <v>17.3591985702515</v>
      </c>
      <c r="Q512" s="0" t="n">
        <v>3.31421220302582</v>
      </c>
      <c r="R512" s="0" t="n">
        <v>6.44873237609863</v>
      </c>
      <c r="S512" s="0" t="n">
        <v>7.26474759578107</v>
      </c>
    </row>
    <row r="513" customFormat="false" ht="12.8" hidden="false" customHeight="false" outlineLevel="0" collapsed="false">
      <c r="A513" s="0" t="n">
        <v>15885</v>
      </c>
      <c r="B513" s="0" t="n">
        <v>1123.74611091614</v>
      </c>
      <c r="C513" s="0" t="n">
        <v>1591.36799049377</v>
      </c>
      <c r="D513" s="0" t="n">
        <v>0.889071382415477</v>
      </c>
      <c r="E513" s="0" t="n">
        <v>0.522168394178152</v>
      </c>
      <c r="F513" s="0" t="n">
        <v>0.402240457443091</v>
      </c>
      <c r="G513" s="0" t="n">
        <v>0.219497707227002</v>
      </c>
      <c r="H513" s="0" t="n">
        <v>0.730683522878283</v>
      </c>
      <c r="I513" s="0" t="n">
        <v>19.2053518295288</v>
      </c>
      <c r="J513" s="0" t="n">
        <v>1044.6936340332</v>
      </c>
      <c r="K513" s="0" t="n">
        <v>19.2053518295288</v>
      </c>
      <c r="L513" s="0" t="n">
        <v>63.7356624603271</v>
      </c>
      <c r="M513" s="0" t="n">
        <v>52.9350891113281</v>
      </c>
      <c r="N513" s="0" t="n">
        <v>87.814453125</v>
      </c>
      <c r="O513" s="0" t="n">
        <v>22.9733362197876</v>
      </c>
      <c r="P513" s="0" t="n">
        <v>13.1614146232605</v>
      </c>
      <c r="Q513" s="0" t="n">
        <v>2.18168544769287</v>
      </c>
      <c r="R513" s="0" t="n">
        <v>4.6817479133606</v>
      </c>
      <c r="S513" s="0" t="n">
        <v>7.48255391267048</v>
      </c>
    </row>
    <row r="514" customFormat="false" ht="12.8" hidden="false" customHeight="false" outlineLevel="0" collapsed="false">
      <c r="A514" s="0" t="n">
        <v>16012</v>
      </c>
      <c r="B514" s="0" t="n">
        <v>1766.70540618896</v>
      </c>
      <c r="C514" s="0" t="n">
        <v>2501.880443573</v>
      </c>
      <c r="D514" s="0" t="n">
        <v>0.945027713651672</v>
      </c>
      <c r="E514" s="0" t="n">
        <v>0.469540145467309</v>
      </c>
      <c r="F514" s="0" t="n">
        <v>0.402630435296582</v>
      </c>
      <c r="G514" s="0" t="n">
        <v>0.219994555268223</v>
      </c>
      <c r="H514" s="0" t="n">
        <v>0.732179003331798</v>
      </c>
      <c r="I514" s="0" t="n">
        <v>20.0469217300415</v>
      </c>
      <c r="J514" s="0" t="n">
        <v>1370.82183837891</v>
      </c>
      <c r="K514" s="0" t="n">
        <v>20.0469217300415</v>
      </c>
      <c r="L514" s="0" t="n">
        <v>63.1121635437012</v>
      </c>
      <c r="M514" s="0" t="n">
        <v>51.7000293731689</v>
      </c>
      <c r="N514" s="0" t="n">
        <v>94.7849388122559</v>
      </c>
      <c r="O514" s="0" t="n">
        <v>22.8174085617065</v>
      </c>
      <c r="P514" s="0" t="n">
        <v>12.0412125587463</v>
      </c>
      <c r="Q514" s="0" t="n">
        <v>2.05971229076385</v>
      </c>
      <c r="R514" s="0" t="n">
        <v>4.35919427871704</v>
      </c>
      <c r="S514" s="0" t="n">
        <v>6.04701275701998</v>
      </c>
    </row>
    <row r="515" customFormat="false" ht="12.8" hidden="false" customHeight="false" outlineLevel="0" collapsed="false">
      <c r="A515" s="0" t="n">
        <v>16103</v>
      </c>
      <c r="B515" s="0" t="n">
        <v>1058.9346704483</v>
      </c>
      <c r="C515" s="0" t="n">
        <v>1499.58669471741</v>
      </c>
      <c r="D515" s="0" t="n">
        <v>0.933751281211043</v>
      </c>
      <c r="E515" s="0" t="n">
        <v>0.459907194599509</v>
      </c>
      <c r="F515" s="0" t="n">
        <v>0.402370399438729</v>
      </c>
      <c r="G515" s="0" t="n">
        <v>0.21966355907715</v>
      </c>
      <c r="H515" s="0" t="n">
        <v>0.731179175942631</v>
      </c>
      <c r="I515" s="0" t="n">
        <v>21.6806440353394</v>
      </c>
      <c r="J515" s="0" t="n">
        <v>718.773651123047</v>
      </c>
      <c r="K515" s="0" t="n">
        <v>21.6806440353394</v>
      </c>
      <c r="L515" s="0" t="n">
        <v>62.3994541168213</v>
      </c>
      <c r="M515" s="0" t="n">
        <v>51.5061054229736</v>
      </c>
      <c r="N515" s="0" t="n">
        <v>94.2454948425293</v>
      </c>
      <c r="O515" s="0" t="n">
        <v>20.2325086593628</v>
      </c>
      <c r="P515" s="0" t="n">
        <v>11.5672249794006</v>
      </c>
      <c r="Q515" s="0" t="n">
        <v>1.96133601665497</v>
      </c>
      <c r="R515" s="0" t="n">
        <v>4.13962841033936</v>
      </c>
      <c r="S515" s="0" t="n">
        <v>6.22173833519194</v>
      </c>
    </row>
    <row r="516" customFormat="false" ht="12.8" hidden="false" customHeight="false" outlineLevel="0" collapsed="false">
      <c r="A516" s="0" t="n">
        <v>16157</v>
      </c>
      <c r="B516" s="0" t="n">
        <v>1834.61479187012</v>
      </c>
      <c r="C516" s="0" t="n">
        <v>2598.04880142212</v>
      </c>
      <c r="D516" s="0" t="n">
        <v>0.945580751887329</v>
      </c>
      <c r="E516" s="0" t="n">
        <v>0.469137607198773</v>
      </c>
      <c r="F516" s="0" t="n">
        <v>0.402603472967604</v>
      </c>
      <c r="G516" s="0" t="n">
        <v>0.21996029331619</v>
      </c>
      <c r="H516" s="0" t="n">
        <v>0.732074818106642</v>
      </c>
      <c r="I516" s="0" t="n">
        <v>20.0469217300415</v>
      </c>
      <c r="J516" s="0" t="n">
        <v>1370.82183837891</v>
      </c>
      <c r="K516" s="0" t="n">
        <v>20.0469217300415</v>
      </c>
      <c r="L516" s="0" t="n">
        <v>63.1121635437012</v>
      </c>
      <c r="M516" s="0" t="n">
        <v>51.7000293731689</v>
      </c>
      <c r="N516" s="0" t="n">
        <v>94.7849388122559</v>
      </c>
      <c r="O516" s="0" t="n">
        <v>22.8174085617065</v>
      </c>
      <c r="P516" s="0" t="n">
        <v>12.0412125587463</v>
      </c>
      <c r="Q516" s="0" t="n">
        <v>2.05971229076385</v>
      </c>
      <c r="R516" s="0" t="n">
        <v>4.35919427871704</v>
      </c>
      <c r="S516" s="0" t="n">
        <v>6.0504783687997</v>
      </c>
    </row>
    <row r="517" customFormat="false" ht="12.8" hidden="false" customHeight="false" outlineLevel="0" collapsed="false">
      <c r="A517" s="0" t="n">
        <v>15866</v>
      </c>
      <c r="B517" s="0" t="n">
        <v>1323.29062271118</v>
      </c>
      <c r="C517" s="0" t="n">
        <v>1873.94849014282</v>
      </c>
      <c r="D517" s="0" t="n">
        <v>0.894178409020163</v>
      </c>
      <c r="E517" s="0" t="n">
        <v>0.539524741470814</v>
      </c>
      <c r="F517" s="0" t="n">
        <v>0.401567286513871</v>
      </c>
      <c r="G517" s="0" t="n">
        <v>0.218644667905991</v>
      </c>
      <c r="H517" s="0" t="n">
        <v>0.728061154033198</v>
      </c>
      <c r="I517" s="0" t="n">
        <v>19.4215469360352</v>
      </c>
      <c r="J517" s="0" t="n">
        <v>1142.10278320312</v>
      </c>
      <c r="K517" s="0" t="n">
        <v>19.4215469360352</v>
      </c>
      <c r="L517" s="0" t="n">
        <v>63.9640159606934</v>
      </c>
      <c r="M517" s="0" t="n">
        <v>52.5342216491699</v>
      </c>
      <c r="N517" s="0" t="n">
        <v>89.1047134399414</v>
      </c>
      <c r="O517" s="0" t="n">
        <v>22.4331932067871</v>
      </c>
      <c r="P517" s="0" t="n">
        <v>12.7923593521118</v>
      </c>
      <c r="Q517" s="0" t="n">
        <v>2.17578458786011</v>
      </c>
      <c r="R517" s="0" t="n">
        <v>4.4298939704895</v>
      </c>
      <c r="S517" s="0" t="n">
        <v>6.79725078864296</v>
      </c>
    </row>
    <row r="518" customFormat="false" ht="12.8" hidden="false" customHeight="false" outlineLevel="0" collapsed="false">
      <c r="A518" s="0" t="n">
        <v>13773</v>
      </c>
      <c r="B518" s="0" t="n">
        <v>890.624935150146</v>
      </c>
      <c r="C518" s="0" t="n">
        <v>1261.23862457275</v>
      </c>
      <c r="D518" s="0" t="n">
        <v>0.888575184435256</v>
      </c>
      <c r="E518" s="0" t="n">
        <v>0.456708139542377</v>
      </c>
      <c r="F518" s="0" t="n">
        <v>0.402641661767219</v>
      </c>
      <c r="G518" s="0" t="n">
        <v>0.220007934280344</v>
      </c>
      <c r="H518" s="0" t="n">
        <v>0.732230293589669</v>
      </c>
      <c r="I518" s="0" t="n">
        <v>20.1923942565918</v>
      </c>
      <c r="J518" s="0" t="n">
        <v>1081.68200683594</v>
      </c>
      <c r="K518" s="0" t="n">
        <v>20.1923942565918</v>
      </c>
      <c r="L518" s="0" t="n">
        <v>64.2091598510742</v>
      </c>
      <c r="M518" s="0" t="n">
        <v>53.4462089538574</v>
      </c>
      <c r="N518" s="0" t="n">
        <v>81.6787033081055</v>
      </c>
      <c r="O518" s="0" t="n">
        <v>22.698974609375</v>
      </c>
      <c r="P518" s="0" t="n">
        <v>13.3443622589111</v>
      </c>
      <c r="Q518" s="0" t="n">
        <v>2.22674894332886</v>
      </c>
      <c r="R518" s="0" t="n">
        <v>4.84123611450195</v>
      </c>
      <c r="S518" s="0" t="n">
        <v>5.82010701454234</v>
      </c>
    </row>
    <row r="519" customFormat="false" ht="12.8" hidden="false" customHeight="false" outlineLevel="0" collapsed="false">
      <c r="A519" s="0" t="n">
        <v>15894</v>
      </c>
      <c r="B519" s="0" t="n">
        <v>1187.14406967163</v>
      </c>
      <c r="C519" s="0" t="n">
        <v>1681.14758300781</v>
      </c>
      <c r="D519" s="0" t="n">
        <v>0.953111627543266</v>
      </c>
      <c r="E519" s="0" t="n">
        <v>0.455646361224353</v>
      </c>
      <c r="F519" s="0" t="n">
        <v>0.402162238399861</v>
      </c>
      <c r="G519" s="0" t="n">
        <v>0.21939839887417</v>
      </c>
      <c r="H519" s="0" t="n">
        <v>0.730380528053995</v>
      </c>
      <c r="I519" s="0" t="n">
        <v>21.3012886047363</v>
      </c>
      <c r="J519" s="0" t="n">
        <v>790.917419433594</v>
      </c>
      <c r="K519" s="0" t="n">
        <v>21.3012886047363</v>
      </c>
      <c r="L519" s="0" t="n">
        <v>63.3018493652344</v>
      </c>
      <c r="M519" s="0" t="n">
        <v>51.9539489746094</v>
      </c>
      <c r="N519" s="0" t="n">
        <v>92.9368438720703</v>
      </c>
      <c r="O519" s="0" t="n">
        <v>21.7761211395264</v>
      </c>
      <c r="P519" s="0" t="n">
        <v>11.7513723373413</v>
      </c>
      <c r="Q519" s="0" t="n">
        <v>2.00356221199036</v>
      </c>
      <c r="R519" s="0" t="n">
        <v>4.14346313476562</v>
      </c>
      <c r="S519" s="0" t="n">
        <v>5.53639020628821</v>
      </c>
    </row>
    <row r="520" customFormat="false" ht="12.8" hidden="false" customHeight="false" outlineLevel="0" collapsed="false">
      <c r="A520" s="0" t="n">
        <v>15253</v>
      </c>
      <c r="B520" s="0" t="n">
        <v>284.181894302368</v>
      </c>
      <c r="C520" s="0" t="n">
        <v>402.437845230103</v>
      </c>
      <c r="D520" s="0" t="n">
        <v>0.7623913918705</v>
      </c>
      <c r="E520" s="0" t="n">
        <v>0.368671754995982</v>
      </c>
      <c r="F520" s="0" t="n">
        <v>0.400526237310163</v>
      </c>
      <c r="G520" s="0" t="n">
        <v>0.217330557275687</v>
      </c>
      <c r="H520" s="0" t="n">
        <v>0.723960720150676</v>
      </c>
      <c r="I520" s="0" t="n">
        <v>19.2386722564697</v>
      </c>
      <c r="J520" s="0" t="n">
        <v>154.29963684082</v>
      </c>
      <c r="K520" s="0" t="n">
        <v>19.2386722564697</v>
      </c>
      <c r="L520" s="0" t="n">
        <v>60.0049743652344</v>
      </c>
      <c r="M520" s="0" t="n">
        <v>55.837230682373</v>
      </c>
      <c r="N520" s="0" t="n">
        <v>96.4290008544922</v>
      </c>
      <c r="O520" s="0" t="n">
        <v>19.5217456817627</v>
      </c>
      <c r="P520" s="0" t="n">
        <v>9.18269634246826</v>
      </c>
      <c r="Q520" s="0" t="n">
        <v>1.31985092163086</v>
      </c>
      <c r="R520" s="0" t="n">
        <v>4.4794397354126</v>
      </c>
      <c r="S520" s="0" t="n">
        <v>3.80574350039526</v>
      </c>
    </row>
    <row r="521" customFormat="false" ht="12.8" hidden="false" customHeight="false" outlineLevel="0" collapsed="false">
      <c r="A521" s="0" t="n">
        <v>10657</v>
      </c>
      <c r="B521" s="0" t="n">
        <v>375.542740106583</v>
      </c>
      <c r="C521" s="0" t="n">
        <v>531.816472053528</v>
      </c>
      <c r="D521" s="0" t="n">
        <v>0.897626407027829</v>
      </c>
      <c r="E521" s="0" t="n">
        <v>0.300439543796308</v>
      </c>
      <c r="F521" s="0" t="n">
        <v>0.401691155788492</v>
      </c>
      <c r="G521" s="0" t="n">
        <v>0.218800914327436</v>
      </c>
      <c r="H521" s="0" t="n">
        <v>0.728550116354008</v>
      </c>
      <c r="I521" s="0" t="n">
        <v>18.6526069641113</v>
      </c>
      <c r="J521" s="0" t="n">
        <v>191.777786254883</v>
      </c>
      <c r="K521" s="0" t="n">
        <v>18.6526069641113</v>
      </c>
      <c r="L521" s="0" t="n">
        <v>50.1376457214355</v>
      </c>
      <c r="M521" s="0" t="n">
        <v>52.9370803833008</v>
      </c>
      <c r="N521" s="0" t="n">
        <v>94.0302047729492</v>
      </c>
      <c r="O521" s="0" t="n">
        <v>17.0332717895508</v>
      </c>
      <c r="P521" s="0" t="n">
        <v>9.39255809783936</v>
      </c>
      <c r="Q521" s="0" t="n">
        <v>1.66833078861237</v>
      </c>
      <c r="R521" s="0" t="n">
        <v>3.93744516372681</v>
      </c>
      <c r="S521" s="0" t="n">
        <v>3.43509414013921</v>
      </c>
    </row>
    <row r="522" customFormat="false" ht="12.8" hidden="false" customHeight="false" outlineLevel="0" collapsed="false">
      <c r="A522" s="0" t="n">
        <v>11971</v>
      </c>
      <c r="B522" s="0" t="n">
        <v>1459.96691703796</v>
      </c>
      <c r="C522" s="0" t="n">
        <v>2067.49955749512</v>
      </c>
      <c r="D522" s="0" t="n">
        <v>0.860016161975723</v>
      </c>
      <c r="E522" s="0" t="n">
        <v>0.448212439523024</v>
      </c>
      <c r="F522" s="0" t="n">
        <v>0.402203554610411</v>
      </c>
      <c r="G522" s="0" t="n">
        <v>0.219451792240143</v>
      </c>
      <c r="H522" s="0" t="n">
        <v>0.730532261331876</v>
      </c>
      <c r="I522" s="0" t="n">
        <v>18.1962738037109</v>
      </c>
      <c r="J522" s="0" t="n">
        <v>631.260925292969</v>
      </c>
      <c r="K522" s="0" t="n">
        <v>18.1962738037109</v>
      </c>
      <c r="L522" s="0" t="n">
        <v>64.8382568359375</v>
      </c>
      <c r="M522" s="0" t="n">
        <v>56.0105018615723</v>
      </c>
      <c r="N522" s="0" t="n">
        <v>90.9150238037109</v>
      </c>
      <c r="O522" s="0" t="n">
        <v>19.7947235107422</v>
      </c>
      <c r="P522" s="0" t="n">
        <v>10.550106048584</v>
      </c>
      <c r="Q522" s="0" t="n">
        <v>1.36926186084747</v>
      </c>
      <c r="R522" s="0" t="n">
        <v>5.80075263977051</v>
      </c>
      <c r="S522" s="0" t="n">
        <v>7.91431619310193</v>
      </c>
    </row>
    <row r="523" customFormat="false" ht="12.8" hidden="false" customHeight="false" outlineLevel="0" collapsed="false">
      <c r="A523" s="0" t="n">
        <v>15545</v>
      </c>
      <c r="B523" s="0" t="n">
        <v>779.523772239685</v>
      </c>
      <c r="C523" s="0" t="n">
        <v>1103.90519714355</v>
      </c>
      <c r="D523" s="0" t="n">
        <v>0.925465244961351</v>
      </c>
      <c r="E523" s="0" t="n">
        <v>0.467934858273057</v>
      </c>
      <c r="F523" s="0" t="n">
        <v>0.402408410872903</v>
      </c>
      <c r="G523" s="0" t="n">
        <v>0.219712744339254</v>
      </c>
      <c r="H523" s="0" t="n">
        <v>0.731318197920171</v>
      </c>
      <c r="I523" s="0" t="n">
        <v>22.2033786773682</v>
      </c>
      <c r="J523" s="0" t="n">
        <v>579.677978515625</v>
      </c>
      <c r="K523" s="0" t="n">
        <v>22.2033786773682</v>
      </c>
      <c r="L523" s="0" t="n">
        <v>63.2295913696289</v>
      </c>
      <c r="M523" s="0" t="n">
        <v>51.5385627746582</v>
      </c>
      <c r="N523" s="0" t="n">
        <v>93.0990753173828</v>
      </c>
      <c r="O523" s="0" t="n">
        <v>19.7796802520752</v>
      </c>
      <c r="P523" s="0" t="n">
        <v>11.6081733703613</v>
      </c>
      <c r="Q523" s="0" t="n">
        <v>1.98021721839905</v>
      </c>
      <c r="R523" s="0" t="n">
        <v>4.06590270996094</v>
      </c>
      <c r="S523" s="0" t="n">
        <v>5.96895616060685</v>
      </c>
    </row>
    <row r="524" customFormat="false" ht="12.8" hidden="false" customHeight="false" outlineLevel="0" collapsed="false">
      <c r="A524" s="0" t="n">
        <v>22173</v>
      </c>
      <c r="B524" s="0" t="n">
        <v>1042.70898151398</v>
      </c>
      <c r="C524" s="0" t="n">
        <v>1476.60904884338</v>
      </c>
      <c r="D524" s="0" t="n">
        <v>0.883777445076676</v>
      </c>
      <c r="E524" s="0" t="n">
        <v>0.468332363800569</v>
      </c>
      <c r="F524" s="0" t="n">
        <v>0.402963309780063</v>
      </c>
      <c r="G524" s="0" t="n">
        <v>0.220418424964351</v>
      </c>
      <c r="H524" s="0" t="n">
        <v>0.733457480100977</v>
      </c>
      <c r="I524" s="0" t="n">
        <v>22.6852531433105</v>
      </c>
      <c r="J524" s="0" t="n">
        <v>1605.60412597656</v>
      </c>
      <c r="K524" s="0" t="n">
        <v>22.6852531433105</v>
      </c>
      <c r="L524" s="0" t="n">
        <v>71.8269195556641</v>
      </c>
      <c r="M524" s="0" t="n">
        <v>56.557186126709</v>
      </c>
      <c r="N524" s="0" t="n">
        <v>65.718017578125</v>
      </c>
      <c r="O524" s="0" t="n">
        <v>20.0980396270752</v>
      </c>
      <c r="P524" s="0" t="n">
        <v>16.1338348388672</v>
      </c>
      <c r="Q524" s="0" t="n">
        <v>2.55045604705811</v>
      </c>
      <c r="R524" s="0" t="n">
        <v>5.14501190185547</v>
      </c>
      <c r="S524" s="0" t="n">
        <v>4.22073450370852</v>
      </c>
    </row>
    <row r="525" customFormat="false" ht="12.8" hidden="false" customHeight="false" outlineLevel="0" collapsed="false">
      <c r="A525" s="0" t="n">
        <v>15725</v>
      </c>
      <c r="B525" s="0" t="n">
        <v>366.651797294617</v>
      </c>
      <c r="C525" s="0" t="n">
        <v>519.225761175156</v>
      </c>
      <c r="D525" s="0" t="n">
        <v>0.835199508488138</v>
      </c>
      <c r="E525" s="0" t="n">
        <v>0.37634090706706</v>
      </c>
      <c r="F525" s="0" t="n">
        <v>0.402449411533823</v>
      </c>
      <c r="G525" s="0" t="n">
        <v>0.219764953841699</v>
      </c>
      <c r="H525" s="0" t="n">
        <v>0.731475690667261</v>
      </c>
      <c r="I525" s="0" t="n">
        <v>20.9037742614746</v>
      </c>
      <c r="J525" s="0" t="n">
        <v>123.407325744629</v>
      </c>
      <c r="K525" s="0" t="n">
        <v>20.9037742614746</v>
      </c>
      <c r="L525" s="0" t="n">
        <v>58.4211883544922</v>
      </c>
      <c r="M525" s="0" t="n">
        <v>51.0171451568604</v>
      </c>
      <c r="N525" s="0" t="n">
        <v>90.335277557373</v>
      </c>
      <c r="O525" s="0" t="n">
        <v>15.4076018333435</v>
      </c>
      <c r="P525" s="0" t="n">
        <v>10.0373816490173</v>
      </c>
      <c r="Q525" s="0" t="n">
        <v>2.10918617248535</v>
      </c>
      <c r="R525" s="0" t="n">
        <v>3.35999989509583</v>
      </c>
      <c r="S525" s="0" t="n">
        <v>5.18407338446082</v>
      </c>
    </row>
    <row r="526" customFormat="false" ht="12.8" hidden="false" customHeight="false" outlineLevel="0" collapsed="false">
      <c r="A526" s="0" t="n">
        <v>14080</v>
      </c>
      <c r="B526" s="0" t="n">
        <v>1082.20333385468</v>
      </c>
      <c r="C526" s="0" t="n">
        <v>1532.53809356689</v>
      </c>
      <c r="D526" s="0" t="n">
        <v>0.883997571068187</v>
      </c>
      <c r="E526" s="0" t="n">
        <v>0.468854872509837</v>
      </c>
      <c r="F526" s="0" t="n">
        <v>0.402903700177952</v>
      </c>
      <c r="G526" s="0" t="n">
        <v>0.220342579837573</v>
      </c>
      <c r="H526" s="0" t="n">
        <v>0.733228010848417</v>
      </c>
      <c r="I526" s="0" t="n">
        <v>22.6852531433105</v>
      </c>
      <c r="J526" s="0" t="n">
        <v>1605.60412597656</v>
      </c>
      <c r="K526" s="0" t="n">
        <v>22.6852531433105</v>
      </c>
      <c r="L526" s="0" t="n">
        <v>71.8269195556641</v>
      </c>
      <c r="M526" s="0" t="n">
        <v>56.557186126709</v>
      </c>
      <c r="N526" s="0" t="n">
        <v>65.718017578125</v>
      </c>
      <c r="O526" s="0" t="n">
        <v>20.0980396270752</v>
      </c>
      <c r="P526" s="0" t="n">
        <v>16.1338348388672</v>
      </c>
      <c r="Q526" s="0" t="n">
        <v>2.55045604705811</v>
      </c>
      <c r="R526" s="0" t="n">
        <v>5.14501190185547</v>
      </c>
      <c r="S526" s="0" t="n">
        <v>4.25091072199974</v>
      </c>
    </row>
    <row r="527" customFormat="false" ht="12.8" hidden="false" customHeight="false" outlineLevel="0" collapsed="false">
      <c r="A527" s="0" t="n">
        <v>12234</v>
      </c>
      <c r="B527" s="0" t="n">
        <v>866.33676815033</v>
      </c>
      <c r="C527" s="0" t="n">
        <v>1226.84347438812</v>
      </c>
      <c r="D527" s="0" t="n">
        <v>0.853734220007809</v>
      </c>
      <c r="E527" s="0" t="n">
        <v>0.46774827206836</v>
      </c>
      <c r="F527" s="0" t="n">
        <v>0.402185538142022</v>
      </c>
      <c r="G527" s="0" t="n">
        <v>0.219430165695506</v>
      </c>
      <c r="H527" s="0" t="n">
        <v>0.730451390695412</v>
      </c>
      <c r="I527" s="0" t="n">
        <v>18.1962738037109</v>
      </c>
      <c r="J527" s="0" t="n">
        <v>631.260925292969</v>
      </c>
      <c r="K527" s="0" t="n">
        <v>18.1962738037109</v>
      </c>
      <c r="L527" s="0" t="n">
        <v>64.8382568359375</v>
      </c>
      <c r="M527" s="0" t="n">
        <v>56.0105018615723</v>
      </c>
      <c r="N527" s="0" t="n">
        <v>90.9150238037109</v>
      </c>
      <c r="O527" s="0" t="n">
        <v>19.7947235107422</v>
      </c>
      <c r="P527" s="0" t="n">
        <v>10.550106048584</v>
      </c>
      <c r="Q527" s="0" t="n">
        <v>1.36926186084747</v>
      </c>
      <c r="R527" s="0" t="n">
        <v>5.80075263977051</v>
      </c>
      <c r="S527" s="0" t="n">
        <v>7.31119239690722</v>
      </c>
    </row>
    <row r="528" customFormat="false" ht="12.8" hidden="false" customHeight="false" outlineLevel="0" collapsed="false">
      <c r="A528" s="0" t="n">
        <v>10672</v>
      </c>
      <c r="B528" s="0" t="n">
        <v>821.804168760777</v>
      </c>
      <c r="C528" s="0" t="n">
        <v>1163.77962118387</v>
      </c>
      <c r="D528" s="0" t="n">
        <v>0.955585384483247</v>
      </c>
      <c r="E528" s="0" t="n">
        <v>0.243745181052124</v>
      </c>
      <c r="F528" s="0" t="n">
        <v>0.400522966239903</v>
      </c>
      <c r="G528" s="0" t="n">
        <v>0.217326655530849</v>
      </c>
      <c r="H528" s="0" t="n">
        <v>0.723945718963404</v>
      </c>
      <c r="I528" s="0" t="n">
        <v>19.8625812530518</v>
      </c>
      <c r="J528" s="0" t="n">
        <v>217.586166381836</v>
      </c>
      <c r="K528" s="0" t="n">
        <v>19.8625812530518</v>
      </c>
      <c r="L528" s="0" t="n">
        <v>48.5184173583984</v>
      </c>
      <c r="M528" s="0" t="n">
        <v>51.6462516784668</v>
      </c>
      <c r="N528" s="0" t="n">
        <v>94.8449554443359</v>
      </c>
      <c r="O528" s="0" t="n">
        <v>16.5086498260498</v>
      </c>
      <c r="P528" s="0" t="n">
        <v>9.70757102966309</v>
      </c>
      <c r="Q528" s="0" t="n">
        <v>1.76806652545929</v>
      </c>
      <c r="R528" s="0" t="n">
        <v>4.03316879272461</v>
      </c>
      <c r="S528" s="0" t="n">
        <v>11.6285550179828</v>
      </c>
    </row>
    <row r="529" customFormat="false" ht="12.8" hidden="false" customHeight="false" outlineLevel="0" collapsed="false">
      <c r="A529" s="0" t="n">
        <v>12044</v>
      </c>
      <c r="B529" s="0" t="n">
        <v>1962.6787109375</v>
      </c>
      <c r="C529" s="0" t="n">
        <v>2779.40361833572</v>
      </c>
      <c r="D529" s="0" t="n">
        <v>0.899674488920101</v>
      </c>
      <c r="E529" s="0" t="n">
        <v>0.352539102820789</v>
      </c>
      <c r="F529" s="0" t="n">
        <v>0.403111054439737</v>
      </c>
      <c r="G529" s="0" t="n">
        <v>0.220607523715456</v>
      </c>
      <c r="H529" s="0" t="n">
        <v>0.734016288811912</v>
      </c>
      <c r="I529" s="0" t="n">
        <v>18.4969482421875</v>
      </c>
      <c r="J529" s="0" t="n">
        <v>1606.60888671875</v>
      </c>
      <c r="K529" s="0" t="n">
        <v>18.4969482421875</v>
      </c>
      <c r="L529" s="0" t="n">
        <v>64.5841522216797</v>
      </c>
      <c r="M529" s="0" t="n">
        <v>55.5711822509766</v>
      </c>
      <c r="N529" s="0" t="n">
        <v>91.4847412109375</v>
      </c>
      <c r="O529" s="0" t="n">
        <v>20.3882999420166</v>
      </c>
      <c r="P529" s="0" t="n">
        <v>10.2646675109863</v>
      </c>
      <c r="Q529" s="0" t="n">
        <v>1.40098655223846</v>
      </c>
      <c r="R529" s="0" t="n">
        <v>5.5814847946167</v>
      </c>
      <c r="S529" s="0" t="n">
        <v>8.41037355169231</v>
      </c>
    </row>
    <row r="530" customFormat="false" ht="12.8" hidden="false" customHeight="false" outlineLevel="0" collapsed="false">
      <c r="A530" s="0" t="n">
        <v>13471</v>
      </c>
      <c r="B530" s="0" t="n">
        <v>505.603319168091</v>
      </c>
      <c r="C530" s="0" t="n">
        <v>715.998859405518</v>
      </c>
      <c r="D530" s="0" t="n">
        <v>0.882982285167446</v>
      </c>
      <c r="E530" s="0" t="n">
        <v>0.465630257451856</v>
      </c>
      <c r="F530" s="0" t="n">
        <v>0.401756682105966</v>
      </c>
      <c r="G530" s="0" t="n">
        <v>0.218883732182754</v>
      </c>
      <c r="H530" s="0" t="n">
        <v>0.728807301336044</v>
      </c>
      <c r="I530" s="0" t="n">
        <v>20.7308797836304</v>
      </c>
      <c r="J530" s="0" t="n">
        <v>696.918060302734</v>
      </c>
      <c r="K530" s="0" t="n">
        <v>20.7308797836304</v>
      </c>
      <c r="L530" s="0" t="n">
        <v>67.894947052002</v>
      </c>
      <c r="M530" s="0" t="n">
        <v>55.6017875671387</v>
      </c>
      <c r="N530" s="0" t="n">
        <v>68.815113067627</v>
      </c>
      <c r="O530" s="0" t="n">
        <v>21.9019212722778</v>
      </c>
      <c r="P530" s="0" t="n">
        <v>15.2805194854736</v>
      </c>
      <c r="Q530" s="0" t="n">
        <v>2.35506844520569</v>
      </c>
      <c r="R530" s="0" t="n">
        <v>4.9840452671051</v>
      </c>
      <c r="S530" s="0" t="n">
        <v>7.75864764296445</v>
      </c>
    </row>
    <row r="531" customFormat="false" ht="12.8" hidden="false" customHeight="false" outlineLevel="0" collapsed="false">
      <c r="A531" s="0" t="n">
        <v>17516</v>
      </c>
      <c r="B531" s="0" t="n">
        <v>482.612429141998</v>
      </c>
      <c r="C531" s="0" t="n">
        <v>683.440823554993</v>
      </c>
      <c r="D531" s="0" t="n">
        <v>0.86661621712693</v>
      </c>
      <c r="E531" s="0" t="n">
        <v>0.523160636425018</v>
      </c>
      <c r="F531" s="0" t="n">
        <v>0.400780669379472</v>
      </c>
      <c r="G531" s="0" t="n">
        <v>0.217648700671735</v>
      </c>
      <c r="H531" s="0" t="n">
        <v>0.724989556394938</v>
      </c>
      <c r="I531" s="0" t="n">
        <v>20.372688293457</v>
      </c>
      <c r="J531" s="0" t="n">
        <v>547.049621582031</v>
      </c>
      <c r="K531" s="0" t="n">
        <v>20.372688293457</v>
      </c>
      <c r="L531" s="0" t="n">
        <v>65.9716491699219</v>
      </c>
      <c r="M531" s="0" t="n">
        <v>54.7731094360352</v>
      </c>
      <c r="N531" s="0" t="n">
        <v>74.1341552734375</v>
      </c>
      <c r="O531" s="0" t="n">
        <v>23.1272869110107</v>
      </c>
      <c r="P531" s="0" t="n">
        <v>14.5529937744141</v>
      </c>
      <c r="Q531" s="0" t="n">
        <v>2.29604887962341</v>
      </c>
      <c r="R531" s="0" t="n">
        <v>4.84561681747437</v>
      </c>
      <c r="S531" s="0" t="n">
        <v>5.89416435356601</v>
      </c>
    </row>
    <row r="532" customFormat="false" ht="12.8" hidden="false" customHeight="false" outlineLevel="0" collapsed="false">
      <c r="A532" s="0" t="n">
        <v>12500</v>
      </c>
      <c r="B532" s="0" t="n">
        <v>515.297053337097</v>
      </c>
      <c r="C532" s="0" t="n">
        <v>729.726417541504</v>
      </c>
      <c r="D532" s="0" t="n">
        <v>0.789519427660997</v>
      </c>
      <c r="E532" s="0" t="n">
        <v>0.590121854754055</v>
      </c>
      <c r="F532" s="0" t="n">
        <v>0.400383416968997</v>
      </c>
      <c r="G532" s="0" t="n">
        <v>0.217146531091665</v>
      </c>
      <c r="H532" s="0" t="n">
        <v>0.72343117647832</v>
      </c>
      <c r="I532" s="0" t="n">
        <v>15.55153465271</v>
      </c>
      <c r="J532" s="0" t="n">
        <v>230.613861083984</v>
      </c>
      <c r="K532" s="0" t="n">
        <v>15.55153465271</v>
      </c>
      <c r="L532" s="0" t="n">
        <v>65.5059967041016</v>
      </c>
      <c r="M532" s="0" t="n">
        <v>56.0912055969238</v>
      </c>
      <c r="N532" s="0" t="n">
        <v>89.5118637084961</v>
      </c>
      <c r="O532" s="0" t="n">
        <v>19.4740676879883</v>
      </c>
      <c r="P532" s="0" t="n">
        <v>10.7757043838501</v>
      </c>
      <c r="Q532" s="0" t="n">
        <v>1.28443109989166</v>
      </c>
      <c r="R532" s="0" t="n">
        <v>5.65758800506592</v>
      </c>
      <c r="S532" s="0" t="n">
        <v>8.24087003705882</v>
      </c>
    </row>
    <row r="533" customFormat="false" ht="12.8" hidden="false" customHeight="false" outlineLevel="0" collapsed="false">
      <c r="A533" s="0" t="n">
        <v>13493</v>
      </c>
      <c r="B533" s="0" t="n">
        <v>1150.90733909607</v>
      </c>
      <c r="C533" s="0" t="n">
        <v>1629.83173370361</v>
      </c>
      <c r="D533" s="0" t="n">
        <v>0.886438901661382</v>
      </c>
      <c r="E533" s="0" t="n">
        <v>0.462648816406727</v>
      </c>
      <c r="F533" s="0" t="n">
        <v>0.402777767141259</v>
      </c>
      <c r="G533" s="0" t="n">
        <v>0.22018176006147</v>
      </c>
      <c r="H533" s="0" t="n">
        <v>0.732748443229431</v>
      </c>
      <c r="I533" s="0" t="n">
        <v>22.8260049819946</v>
      </c>
      <c r="J533" s="0" t="n">
        <v>1600.83172607422</v>
      </c>
      <c r="K533" s="0" t="n">
        <v>22.8260049819946</v>
      </c>
      <c r="L533" s="0" t="n">
        <v>71.3549690246582</v>
      </c>
      <c r="M533" s="0" t="n">
        <v>56.4606742858887</v>
      </c>
      <c r="N533" s="0" t="n">
        <v>65.1352500915527</v>
      </c>
      <c r="O533" s="0" t="n">
        <v>20.1560373306274</v>
      </c>
      <c r="P533" s="0" t="n">
        <v>16.1300678253174</v>
      </c>
      <c r="Q533" s="0" t="n">
        <v>2.51823079586029</v>
      </c>
      <c r="R533" s="0" t="n">
        <v>5.10043048858643</v>
      </c>
      <c r="S533" s="0" t="n">
        <v>4.36898511265188</v>
      </c>
    </row>
    <row r="534" customFormat="false" ht="12.8" hidden="false" customHeight="false" outlineLevel="0" collapsed="false">
      <c r="A534" s="0" t="n">
        <v>14064</v>
      </c>
      <c r="B534" s="0" t="n">
        <v>688.415370941162</v>
      </c>
      <c r="C534" s="0" t="n">
        <v>974.884065628052</v>
      </c>
      <c r="D534" s="0" t="n">
        <v>0.895171294529784</v>
      </c>
      <c r="E534" s="0" t="n">
        <v>0.453241240233183</v>
      </c>
      <c r="F534" s="0" t="n">
        <v>0.402207719358174</v>
      </c>
      <c r="G534" s="0" t="n">
        <v>0.219463379955605</v>
      </c>
      <c r="H534" s="0" t="n">
        <v>0.730492600877034</v>
      </c>
      <c r="I534" s="0" t="n">
        <v>20.1172571182251</v>
      </c>
      <c r="J534" s="0" t="n">
        <v>778.337417602539</v>
      </c>
      <c r="K534" s="0" t="n">
        <v>20.1172571182251</v>
      </c>
      <c r="L534" s="0" t="n">
        <v>64.5255851745605</v>
      </c>
      <c r="M534" s="0" t="n">
        <v>53.8017711639404</v>
      </c>
      <c r="N534" s="0" t="n">
        <v>79.8534622192383</v>
      </c>
      <c r="O534" s="0" t="n">
        <v>22.9047622680664</v>
      </c>
      <c r="P534" s="0" t="n">
        <v>13.6463961601257</v>
      </c>
      <c r="Q534" s="0" t="n">
        <v>2.26442682743073</v>
      </c>
      <c r="R534" s="0" t="n">
        <v>4.85161066055298</v>
      </c>
      <c r="S534" s="0" t="n">
        <v>5.03980886404968</v>
      </c>
    </row>
    <row r="535" customFormat="false" ht="12.8" hidden="false" customHeight="false" outlineLevel="0" collapsed="false">
      <c r="A535" s="0" t="n">
        <v>15174</v>
      </c>
      <c r="B535" s="0" t="n">
        <v>698.769651889801</v>
      </c>
      <c r="C535" s="0" t="n">
        <v>989.547054290771</v>
      </c>
      <c r="D535" s="0" t="n">
        <v>0.782868611157568</v>
      </c>
      <c r="E535" s="0" t="n">
        <v>0.429909483529627</v>
      </c>
      <c r="F535" s="0" t="n">
        <v>0.403219174282208</v>
      </c>
      <c r="G535" s="0" t="n">
        <v>0.220745034690286</v>
      </c>
      <c r="H535" s="0" t="n">
        <v>0.734433015652724</v>
      </c>
      <c r="I535" s="0" t="n">
        <v>22.8396072387695</v>
      </c>
      <c r="J535" s="0" t="n">
        <v>404.285552978516</v>
      </c>
      <c r="K535" s="0" t="n">
        <v>22.8396072387695</v>
      </c>
      <c r="L535" s="0" t="n">
        <v>56.6397972106934</v>
      </c>
      <c r="M535" s="0" t="n">
        <v>50.8469047546387</v>
      </c>
      <c r="N535" s="0" t="n">
        <v>89.0408477783203</v>
      </c>
      <c r="O535" s="0" t="n">
        <v>16.7430534362793</v>
      </c>
      <c r="P535" s="0" t="n">
        <v>10.2228841781616</v>
      </c>
      <c r="Q535" s="0" t="n">
        <v>2.28457427024841</v>
      </c>
      <c r="R535" s="0" t="n">
        <v>3.66370224952698</v>
      </c>
      <c r="S535" s="0" t="n">
        <v>5.28551263020935</v>
      </c>
    </row>
    <row r="536" customFormat="false" ht="12.8" hidden="false" customHeight="false" outlineLevel="0" collapsed="false">
      <c r="A536" s="0" t="n">
        <v>12326</v>
      </c>
      <c r="B536" s="0" t="n">
        <v>2972.56461143494</v>
      </c>
      <c r="C536" s="0" t="n">
        <v>4209.53101921082</v>
      </c>
      <c r="D536" s="0" t="n">
        <v>0.895471985279354</v>
      </c>
      <c r="E536" s="0" t="n">
        <v>0.35555549101396</v>
      </c>
      <c r="F536" s="0" t="n">
        <v>0.403543862393528</v>
      </c>
      <c r="G536" s="0" t="n">
        <v>0.221158975877635</v>
      </c>
      <c r="H536" s="0" t="n">
        <v>0.735675600280001</v>
      </c>
      <c r="I536" s="0" t="n">
        <v>18.4969482421875</v>
      </c>
      <c r="J536" s="0" t="n">
        <v>1606.60888671875</v>
      </c>
      <c r="K536" s="0" t="n">
        <v>18.4969482421875</v>
      </c>
      <c r="L536" s="0" t="n">
        <v>64.5841522216797</v>
      </c>
      <c r="M536" s="0" t="n">
        <v>55.5711822509766</v>
      </c>
      <c r="N536" s="0" t="n">
        <v>91.4847412109375</v>
      </c>
      <c r="O536" s="0" t="n">
        <v>20.3882999420166</v>
      </c>
      <c r="P536" s="0" t="n">
        <v>10.2646675109863</v>
      </c>
      <c r="Q536" s="0" t="n">
        <v>1.40098655223846</v>
      </c>
      <c r="R536" s="0" t="n">
        <v>5.5814847946167</v>
      </c>
      <c r="S536" s="0" t="n">
        <v>8.4632667737427</v>
      </c>
    </row>
    <row r="537" customFormat="false" ht="12.8" hidden="false" customHeight="false" outlineLevel="0" collapsed="false">
      <c r="A537" s="0" t="n">
        <v>12049</v>
      </c>
      <c r="B537" s="0" t="n">
        <v>3147.48418426514</v>
      </c>
      <c r="C537" s="0" t="n">
        <v>4457.23945808411</v>
      </c>
      <c r="D537" s="0" t="n">
        <v>0.889539432242782</v>
      </c>
      <c r="E537" s="0" t="n">
        <v>0.36844490423347</v>
      </c>
      <c r="F537" s="0" t="n">
        <v>0.403768033785964</v>
      </c>
      <c r="G537" s="0" t="n">
        <v>0.221444570001551</v>
      </c>
      <c r="H537" s="0" t="n">
        <v>0.736535299382481</v>
      </c>
      <c r="I537" s="0" t="n">
        <v>18.4969482421875</v>
      </c>
      <c r="J537" s="0" t="n">
        <v>1606.60888671875</v>
      </c>
      <c r="K537" s="0" t="n">
        <v>18.4969482421875</v>
      </c>
      <c r="L537" s="0" t="n">
        <v>64.5841522216797</v>
      </c>
      <c r="M537" s="0" t="n">
        <v>55.5711822509766</v>
      </c>
      <c r="N537" s="0" t="n">
        <v>91.4847412109375</v>
      </c>
      <c r="O537" s="0" t="n">
        <v>20.3882999420166</v>
      </c>
      <c r="P537" s="0" t="n">
        <v>10.2646675109863</v>
      </c>
      <c r="Q537" s="0" t="n">
        <v>1.40098655223846</v>
      </c>
      <c r="R537" s="0" t="n">
        <v>5.5814847946167</v>
      </c>
      <c r="S537" s="0" t="n">
        <v>8.6017142502061</v>
      </c>
    </row>
    <row r="538" customFormat="false" ht="12.8" hidden="false" customHeight="false" outlineLevel="0" collapsed="false">
      <c r="A538" s="0" t="n">
        <v>13944</v>
      </c>
      <c r="B538" s="0" t="n">
        <v>696.350910186768</v>
      </c>
      <c r="C538" s="0" t="n">
        <v>986.121801376343</v>
      </c>
      <c r="D538" s="0" t="n">
        <v>0.886132940593941</v>
      </c>
      <c r="E538" s="0" t="n">
        <v>0.467672893229653</v>
      </c>
      <c r="F538" s="0" t="n">
        <v>0.398418882307974</v>
      </c>
      <c r="G538" s="0" t="n">
        <v>0.21467870826254</v>
      </c>
      <c r="H538" s="0" t="n">
        <v>0.715588415192591</v>
      </c>
      <c r="I538" s="0" t="n">
        <v>21.960018157959</v>
      </c>
      <c r="J538" s="0" t="n">
        <v>890.690246582031</v>
      </c>
      <c r="K538" s="0" t="n">
        <v>21.960018157959</v>
      </c>
      <c r="L538" s="0" t="n">
        <v>69.5839614868164</v>
      </c>
      <c r="M538" s="0" t="n">
        <v>56.3418464660645</v>
      </c>
      <c r="N538" s="0" t="n">
        <v>63.8562698364258</v>
      </c>
      <c r="O538" s="0" t="n">
        <v>21.0250606536865</v>
      </c>
      <c r="P538" s="0" t="n">
        <v>15.9618902206421</v>
      </c>
      <c r="Q538" s="0" t="n">
        <v>2.41252493858337</v>
      </c>
      <c r="R538" s="0" t="n">
        <v>4.91042375564575</v>
      </c>
      <c r="S538" s="0" t="n">
        <v>6.06157516952156</v>
      </c>
    </row>
    <row r="539" customFormat="false" ht="12.8" hidden="false" customHeight="false" outlineLevel="0" collapsed="false">
      <c r="A539" s="0" t="n">
        <v>16792</v>
      </c>
      <c r="B539" s="0" t="n">
        <v>459.408373832703</v>
      </c>
      <c r="C539" s="0" t="n">
        <v>650.580917358398</v>
      </c>
      <c r="D539" s="0" t="n">
        <v>0.8888020218482</v>
      </c>
      <c r="E539" s="0" t="n">
        <v>0.461487139716293</v>
      </c>
      <c r="F539" s="0" t="n">
        <v>0.401613405386874</v>
      </c>
      <c r="G539" s="0" t="n">
        <v>0.21870266751155</v>
      </c>
      <c r="H539" s="0" t="n">
        <v>0.72824477109333</v>
      </c>
      <c r="I539" s="0" t="n">
        <v>20.7308797836304</v>
      </c>
      <c r="J539" s="0" t="n">
        <v>696.918060302734</v>
      </c>
      <c r="K539" s="0" t="n">
        <v>20.7308797836304</v>
      </c>
      <c r="L539" s="0" t="n">
        <v>67.894947052002</v>
      </c>
      <c r="M539" s="0" t="n">
        <v>55.6017875671387</v>
      </c>
      <c r="N539" s="0" t="n">
        <v>68.815113067627</v>
      </c>
      <c r="O539" s="0" t="n">
        <v>21.9019212722778</v>
      </c>
      <c r="P539" s="0" t="n">
        <v>15.2805194854736</v>
      </c>
      <c r="Q539" s="0" t="n">
        <v>2.35506844520569</v>
      </c>
      <c r="R539" s="0" t="n">
        <v>4.9840452671051</v>
      </c>
      <c r="S539" s="0" t="n">
        <v>6.72791234270415</v>
      </c>
    </row>
    <row r="540" customFormat="false" ht="12.8" hidden="false" customHeight="false" outlineLevel="0" collapsed="false">
      <c r="A540" s="0" t="n">
        <v>12516</v>
      </c>
      <c r="B540" s="0" t="n">
        <v>3168.75062942505</v>
      </c>
      <c r="C540" s="0" t="n">
        <v>4487.3554649353</v>
      </c>
      <c r="D540" s="0" t="n">
        <v>0.880206721555966</v>
      </c>
      <c r="E540" s="0" t="n">
        <v>0.387504942513801</v>
      </c>
      <c r="F540" s="0" t="n">
        <v>0.403744076589743</v>
      </c>
      <c r="G540" s="0" t="n">
        <v>0.2214138635993</v>
      </c>
      <c r="H540" s="0" t="n">
        <v>0.73644507487615</v>
      </c>
      <c r="I540" s="0" t="n">
        <v>18.4969482421875</v>
      </c>
      <c r="J540" s="0" t="n">
        <v>1606.60888671875</v>
      </c>
      <c r="K540" s="0" t="n">
        <v>18.4969482421875</v>
      </c>
      <c r="L540" s="0" t="n">
        <v>64.5841522216797</v>
      </c>
      <c r="M540" s="0" t="n">
        <v>55.5711822509766</v>
      </c>
      <c r="N540" s="0" t="n">
        <v>91.4847412109375</v>
      </c>
      <c r="O540" s="0" t="n">
        <v>20.3882999420166</v>
      </c>
      <c r="P540" s="0" t="n">
        <v>10.2646675109863</v>
      </c>
      <c r="Q540" s="0" t="n">
        <v>1.40098655223846</v>
      </c>
      <c r="R540" s="0" t="n">
        <v>5.5814847946167</v>
      </c>
      <c r="S540" s="0" t="n">
        <v>8.47003131553636</v>
      </c>
    </row>
    <row r="541" customFormat="false" ht="12.8" hidden="false" customHeight="false" outlineLevel="0" collapsed="false">
      <c r="A541" s="0" t="n">
        <v>15904</v>
      </c>
      <c r="B541" s="0" t="n">
        <v>1512.01761627197</v>
      </c>
      <c r="C541" s="0" t="n">
        <v>2141.20999145508</v>
      </c>
      <c r="D541" s="0" t="n">
        <v>0.903569148604043</v>
      </c>
      <c r="E541" s="0" t="n">
        <v>0.456277441452531</v>
      </c>
      <c r="F541" s="0" t="n">
        <v>0.403136869402308</v>
      </c>
      <c r="G541" s="0" t="n">
        <v>0.220639828935658</v>
      </c>
      <c r="H541" s="0" t="n">
        <v>0.734120492284235</v>
      </c>
      <c r="I541" s="0" t="n">
        <v>19.9917306900024</v>
      </c>
      <c r="J541" s="0" t="n">
        <v>1217.58209228516</v>
      </c>
      <c r="K541" s="0" t="n">
        <v>19.9917306900024</v>
      </c>
      <c r="L541" s="0" t="n">
        <v>64.3146209716797</v>
      </c>
      <c r="M541" s="0" t="n">
        <v>53.3170318603516</v>
      </c>
      <c r="N541" s="0" t="n">
        <v>83.6029739379883</v>
      </c>
      <c r="O541" s="0" t="n">
        <v>22.8449430465698</v>
      </c>
      <c r="P541" s="0" t="n">
        <v>13.2651505470276</v>
      </c>
      <c r="Q541" s="0" t="n">
        <v>2.21435463428497</v>
      </c>
      <c r="R541" s="0" t="n">
        <v>4.72561717033386</v>
      </c>
      <c r="S541" s="0" t="n">
        <v>8.43065930565273</v>
      </c>
    </row>
    <row r="542" customFormat="false" ht="12.8" hidden="false" customHeight="false" outlineLevel="0" collapsed="false">
      <c r="A542" s="0" t="n">
        <v>13803</v>
      </c>
      <c r="B542" s="0" t="n">
        <v>570.076234817505</v>
      </c>
      <c r="C542" s="0" t="n">
        <v>807.300741195679</v>
      </c>
      <c r="D542" s="0" t="n">
        <v>0.896555623173875</v>
      </c>
      <c r="E542" s="0" t="n">
        <v>0.459732203744352</v>
      </c>
      <c r="F542" s="0" t="n">
        <v>0.401527087724328</v>
      </c>
      <c r="G542" s="0" t="n">
        <v>0.218599752638252</v>
      </c>
      <c r="H542" s="0" t="n">
        <v>0.727851326250312</v>
      </c>
      <c r="I542" s="0" t="n">
        <v>20.0421199798584</v>
      </c>
      <c r="J542" s="0" t="n">
        <v>474.992828369141</v>
      </c>
      <c r="K542" s="0" t="n">
        <v>20.0421199798584</v>
      </c>
      <c r="L542" s="0" t="n">
        <v>64.8420104980469</v>
      </c>
      <c r="M542" s="0" t="n">
        <v>54.1573333740234</v>
      </c>
      <c r="N542" s="0" t="n">
        <v>78.0282211303711</v>
      </c>
      <c r="O542" s="0" t="n">
        <v>23.1105499267578</v>
      </c>
      <c r="P542" s="0" t="n">
        <v>13.9484300613403</v>
      </c>
      <c r="Q542" s="0" t="n">
        <v>2.30210471153259</v>
      </c>
      <c r="R542" s="0" t="n">
        <v>4.861985206604</v>
      </c>
      <c r="S542" s="0" t="n">
        <v>4.41853163335713</v>
      </c>
    </row>
    <row r="543" customFormat="false" ht="12.8" hidden="false" customHeight="false" outlineLevel="0" collapsed="false">
      <c r="A543" s="0" t="n">
        <v>14432</v>
      </c>
      <c r="B543" s="0" t="n">
        <v>674.785686016083</v>
      </c>
      <c r="C543" s="0" t="n">
        <v>955.582697868347</v>
      </c>
      <c r="D543" s="0" t="n">
        <v>0.783241103822116</v>
      </c>
      <c r="E543" s="0" t="n">
        <v>0.427124511450529</v>
      </c>
      <c r="F543" s="0" t="n">
        <v>0.403524877055217</v>
      </c>
      <c r="G543" s="0" t="n">
        <v>0.221133389614396</v>
      </c>
      <c r="H543" s="0" t="n">
        <v>0.735615297091209</v>
      </c>
      <c r="I543" s="0" t="n">
        <v>22.6673107147217</v>
      </c>
      <c r="J543" s="0" t="n">
        <v>244.258975982666</v>
      </c>
      <c r="K543" s="0" t="n">
        <v>22.6673107147217</v>
      </c>
      <c r="L543" s="0" t="n">
        <v>57.1411380767822</v>
      </c>
      <c r="M543" s="0" t="n">
        <v>50.6674404144287</v>
      </c>
      <c r="N543" s="0" t="n">
        <v>89.4900856018066</v>
      </c>
      <c r="O543" s="0" t="n">
        <v>16.747537612915</v>
      </c>
      <c r="P543" s="0" t="n">
        <v>10.1559338569641</v>
      </c>
      <c r="Q543" s="0" t="n">
        <v>2.26684665679932</v>
      </c>
      <c r="R543" s="0" t="n">
        <v>3.6171886920929</v>
      </c>
      <c r="S543" s="0" t="n">
        <v>5.12753773021512</v>
      </c>
    </row>
    <row r="544" customFormat="false" ht="12.8" hidden="false" customHeight="false" outlineLevel="0" collapsed="false">
      <c r="A544" s="0" t="n">
        <v>13535</v>
      </c>
      <c r="B544" s="0" t="n">
        <v>1182.36972808838</v>
      </c>
      <c r="C544" s="0" t="n">
        <v>1674.38649940491</v>
      </c>
      <c r="D544" s="0" t="n">
        <v>0.905530101604289</v>
      </c>
      <c r="E544" s="0" t="n">
        <v>0.442248877137899</v>
      </c>
      <c r="F544" s="0" t="n">
        <v>0.403442126015822</v>
      </c>
      <c r="G544" s="0" t="n">
        <v>0.221027687986692</v>
      </c>
      <c r="H544" s="0" t="n">
        <v>0.73530043343703</v>
      </c>
      <c r="I544" s="0" t="n">
        <v>20.5354843139648</v>
      </c>
      <c r="J544" s="0" t="n">
        <v>1136.00390625</v>
      </c>
      <c r="K544" s="0" t="n">
        <v>20.5354843139648</v>
      </c>
      <c r="L544" s="0" t="n">
        <v>64.7497940063477</v>
      </c>
      <c r="M544" s="0" t="n">
        <v>53.7041130065918</v>
      </c>
      <c r="N544" s="0" t="n">
        <v>80.1794586181641</v>
      </c>
      <c r="O544" s="0" t="n">
        <v>22.7148103713989</v>
      </c>
      <c r="P544" s="0" t="n">
        <v>13.4220147132874</v>
      </c>
      <c r="Q544" s="0" t="n">
        <v>2.23532438278198</v>
      </c>
      <c r="R544" s="0" t="n">
        <v>4.74312686920166</v>
      </c>
      <c r="S544" s="0" t="n">
        <v>6.78347406726283</v>
      </c>
    </row>
    <row r="545" customFormat="false" ht="12.8" hidden="false" customHeight="false" outlineLevel="0" collapsed="false">
      <c r="A545" s="0" t="n">
        <v>15805</v>
      </c>
      <c r="B545" s="0" t="n">
        <v>814.565756797791</v>
      </c>
      <c r="C545" s="0" t="n">
        <v>1153.52912044525</v>
      </c>
      <c r="D545" s="0" t="n">
        <v>0.919491644896468</v>
      </c>
      <c r="E545" s="0" t="n">
        <v>0.500204323845751</v>
      </c>
      <c r="F545" s="0" t="n">
        <v>0.401176882627417</v>
      </c>
      <c r="G545" s="0" t="n">
        <v>0.218148615298463</v>
      </c>
      <c r="H545" s="0" t="n">
        <v>0.726552155703605</v>
      </c>
      <c r="I545" s="0" t="n">
        <v>21.3012886047363</v>
      </c>
      <c r="J545" s="0" t="n">
        <v>790.917419433594</v>
      </c>
      <c r="K545" s="0" t="n">
        <v>21.3012886047363</v>
      </c>
      <c r="L545" s="0" t="n">
        <v>63.3018493652344</v>
      </c>
      <c r="M545" s="0" t="n">
        <v>51.9539489746094</v>
      </c>
      <c r="N545" s="0" t="n">
        <v>92.9368438720703</v>
      </c>
      <c r="O545" s="0" t="n">
        <v>21.7761211395264</v>
      </c>
      <c r="P545" s="0" t="n">
        <v>11.7513723373413</v>
      </c>
      <c r="Q545" s="0" t="n">
        <v>2.00356221199036</v>
      </c>
      <c r="R545" s="0" t="n">
        <v>4.14346313476562</v>
      </c>
      <c r="S545" s="0" t="n">
        <v>5.33470149925</v>
      </c>
    </row>
    <row r="546" customFormat="false" ht="12.8" hidden="false" customHeight="false" outlineLevel="0" collapsed="false">
      <c r="A546" s="0" t="n">
        <v>14825</v>
      </c>
      <c r="B546" s="0" t="n">
        <v>553.001725196838</v>
      </c>
      <c r="C546" s="0" t="n">
        <v>783.12105178833</v>
      </c>
      <c r="D546" s="0" t="n">
        <v>0.916628833211672</v>
      </c>
      <c r="E546" s="0" t="n">
        <v>0.477209120988846</v>
      </c>
      <c r="F546" s="0" t="n">
        <v>0.401082584162553</v>
      </c>
      <c r="G546" s="0" t="n">
        <v>0.218029425740242</v>
      </c>
      <c r="H546" s="0" t="n">
        <v>0.726182118852933</v>
      </c>
      <c r="I546" s="0" t="n">
        <v>23.7287793159485</v>
      </c>
      <c r="J546" s="0" t="n">
        <v>367.125640869141</v>
      </c>
      <c r="K546" s="0" t="n">
        <v>23.7287793159485</v>
      </c>
      <c r="L546" s="0" t="n">
        <v>63.7165040969849</v>
      </c>
      <c r="M546" s="0" t="n">
        <v>51.9039888381958</v>
      </c>
      <c r="N546" s="0" t="n">
        <v>89.8314628601074</v>
      </c>
      <c r="O546" s="0" t="n">
        <v>17.6317119598389</v>
      </c>
      <c r="P546" s="0" t="n">
        <v>11.3912193775177</v>
      </c>
      <c r="Q546" s="0" t="n">
        <v>1.94221317768097</v>
      </c>
      <c r="R546" s="0" t="n">
        <v>3.82356095314026</v>
      </c>
      <c r="S546" s="0" t="n">
        <v>5.84259853156566</v>
      </c>
    </row>
    <row r="547" customFormat="false" ht="12.8" hidden="false" customHeight="false" outlineLevel="0" collapsed="false">
      <c r="A547" s="0" t="n">
        <v>14792</v>
      </c>
      <c r="B547" s="0" t="n">
        <v>288.949705600739</v>
      </c>
      <c r="C547" s="0" t="n">
        <v>409.189677238464</v>
      </c>
      <c r="D547" s="0" t="n">
        <v>0.919946167734155</v>
      </c>
      <c r="E547" s="0" t="n">
        <v>0.450652219153739</v>
      </c>
      <c r="F547" s="0" t="n">
        <v>0.399479703704516</v>
      </c>
      <c r="G547" s="0" t="n">
        <v>0.216007329771916</v>
      </c>
      <c r="H547" s="0" t="n">
        <v>0.719857953588168</v>
      </c>
      <c r="I547" s="0" t="n">
        <v>24.6605005264282</v>
      </c>
      <c r="J547" s="0" t="n">
        <v>212.326049804688</v>
      </c>
      <c r="K547" s="0" t="n">
        <v>24.6605005264282</v>
      </c>
      <c r="L547" s="0" t="n">
        <v>65.0090866088867</v>
      </c>
      <c r="M547" s="0" t="n">
        <v>51.1295471191406</v>
      </c>
      <c r="N547" s="0" t="n">
        <v>88.2338066101074</v>
      </c>
      <c r="O547" s="0" t="n">
        <v>15.6942825317383</v>
      </c>
      <c r="P547" s="0" t="n">
        <v>10.8383817672729</v>
      </c>
      <c r="Q547" s="0" t="n">
        <v>1.87267333269119</v>
      </c>
      <c r="R547" s="0" t="n">
        <v>3.55241167545319</v>
      </c>
      <c r="S547" s="0" t="n">
        <v>4.52956498762157</v>
      </c>
    </row>
    <row r="548" customFormat="false" ht="12.8" hidden="false" customHeight="false" outlineLevel="0" collapsed="false">
      <c r="A548" s="0" t="n">
        <v>13496</v>
      </c>
      <c r="B548" s="0" t="n">
        <v>687.000588417053</v>
      </c>
      <c r="C548" s="0" t="n">
        <v>972.880546569824</v>
      </c>
      <c r="D548" s="0" t="n">
        <v>0.892533860385665</v>
      </c>
      <c r="E548" s="0" t="n">
        <v>0.463033963926136</v>
      </c>
      <c r="F548" s="0" t="n">
        <v>0.400589887812783</v>
      </c>
      <c r="G548" s="0" t="n">
        <v>0.217410123717027</v>
      </c>
      <c r="H548" s="0" t="n">
        <v>0.724218359958368</v>
      </c>
      <c r="I548" s="0" t="n">
        <v>22.8792915344238</v>
      </c>
      <c r="J548" s="0" t="n">
        <v>1043.50610351562</v>
      </c>
      <c r="K548" s="0" t="n">
        <v>22.8792915344238</v>
      </c>
      <c r="L548" s="0" t="n">
        <v>70.5866546630859</v>
      </c>
      <c r="M548" s="0" t="n">
        <v>56.555046081543</v>
      </c>
      <c r="N548" s="0" t="n">
        <v>63.3251514434814</v>
      </c>
      <c r="O548" s="0" t="n">
        <v>20.5992245674133</v>
      </c>
      <c r="P548" s="0" t="n">
        <v>16.1618912220001</v>
      </c>
      <c r="Q548" s="0" t="n">
        <v>2.46551030874252</v>
      </c>
      <c r="R548" s="0" t="n">
        <v>4.97195136547089</v>
      </c>
      <c r="S548" s="0" t="n">
        <v>4.50554390512375</v>
      </c>
    </row>
    <row r="549" customFormat="false" ht="12.8" hidden="false" customHeight="false" outlineLevel="0" collapsed="false">
      <c r="A549" s="0" t="n">
        <v>17525</v>
      </c>
      <c r="B549" s="0" t="n">
        <v>589.716554641724</v>
      </c>
      <c r="C549" s="0" t="n">
        <v>835.113939285278</v>
      </c>
      <c r="D549" s="0" t="n">
        <v>0.891535041818275</v>
      </c>
      <c r="E549" s="0" t="n">
        <v>0.464653821662068</v>
      </c>
      <c r="F549" s="0" t="n">
        <v>0.399943431693132</v>
      </c>
      <c r="G549" s="0" t="n">
        <v>0.216589689661618</v>
      </c>
      <c r="H549" s="0" t="n">
        <v>0.721710987465373</v>
      </c>
      <c r="I549" s="0" t="n">
        <v>21.7254362106323</v>
      </c>
      <c r="J549" s="0" t="n">
        <v>674.437744140625</v>
      </c>
      <c r="K549" s="0" t="n">
        <v>21.7254362106323</v>
      </c>
      <c r="L549" s="0" t="n">
        <v>68.7777366638184</v>
      </c>
      <c r="M549" s="0" t="n">
        <v>55.9084434509277</v>
      </c>
      <c r="N549" s="0" t="n">
        <v>64.5114097595215</v>
      </c>
      <c r="O549" s="0" t="n">
        <v>21.4095182418823</v>
      </c>
      <c r="P549" s="0" t="n">
        <v>15.5822672843933</v>
      </c>
      <c r="Q549" s="0" t="n">
        <v>2.38285279273987</v>
      </c>
      <c r="R549" s="0" t="n">
        <v>4.91708564758301</v>
      </c>
      <c r="S549" s="0" t="n">
        <v>5.94100073637702</v>
      </c>
    </row>
    <row r="550" customFormat="false" ht="12.8" hidden="false" customHeight="false" outlineLevel="0" collapsed="false">
      <c r="A550" s="0" t="n">
        <v>17512</v>
      </c>
      <c r="B550" s="0" t="n">
        <v>385.239052295685</v>
      </c>
      <c r="C550" s="0" t="n">
        <v>545.547689437866</v>
      </c>
      <c r="D550" s="0" t="n">
        <v>0.880350013192534</v>
      </c>
      <c r="E550" s="0" t="n">
        <v>0.511499295632044</v>
      </c>
      <c r="F550" s="0" t="n">
        <v>0.400082058421636</v>
      </c>
      <c r="G550" s="0" t="n">
        <v>0.216768107222298</v>
      </c>
      <c r="H550" s="0" t="n">
        <v>0.722226779743776</v>
      </c>
      <c r="I550" s="0" t="n">
        <v>20.6218748092651</v>
      </c>
      <c r="J550" s="0" t="n">
        <v>487.827453613281</v>
      </c>
      <c r="K550" s="0" t="n">
        <v>20.6218748092651</v>
      </c>
      <c r="L550" s="0" t="n">
        <v>65.4279632568359</v>
      </c>
      <c r="M550" s="0" t="n">
        <v>54.3923606872559</v>
      </c>
      <c r="N550" s="0" t="n">
        <v>76.4511833190918</v>
      </c>
      <c r="O550" s="0" t="n">
        <v>23.4226636886597</v>
      </c>
      <c r="P550" s="0" t="n">
        <v>14.0010938644409</v>
      </c>
      <c r="Q550" s="0" t="n">
        <v>2.29193782806396</v>
      </c>
      <c r="R550" s="0" t="n">
        <v>4.87244534492493</v>
      </c>
      <c r="S550" s="0" t="n">
        <v>3.99349759021739</v>
      </c>
    </row>
    <row r="551" customFormat="false" ht="12.8" hidden="false" customHeight="false" outlineLevel="0" collapsed="false">
      <c r="A551" s="0" t="n">
        <v>16158</v>
      </c>
      <c r="B551" s="0" t="n">
        <v>1445.7190284729</v>
      </c>
      <c r="C551" s="0" t="n">
        <v>2047.32274246216</v>
      </c>
      <c r="D551" s="0" t="n">
        <v>0.954852018632884</v>
      </c>
      <c r="E551" s="0" t="n">
        <v>0.463937040531274</v>
      </c>
      <c r="F551" s="0" t="n">
        <v>0.403187821910839</v>
      </c>
      <c r="G551" s="0" t="n">
        <v>0.220703485688376</v>
      </c>
      <c r="H551" s="0" t="n">
        <v>0.734327113788939</v>
      </c>
      <c r="I551" s="0" t="n">
        <v>21.2071800231934</v>
      </c>
      <c r="J551" s="0" t="n">
        <v>1213.65612792969</v>
      </c>
      <c r="K551" s="0" t="n">
        <v>21.2071800231934</v>
      </c>
      <c r="L551" s="0" t="n">
        <v>64.9461212158203</v>
      </c>
      <c r="M551" s="0" t="n">
        <v>53.4280052185059</v>
      </c>
      <c r="N551" s="0" t="n">
        <v>89.8094253540039</v>
      </c>
      <c r="O551" s="0" t="n">
        <v>22.1177730560303</v>
      </c>
      <c r="P551" s="0" t="n">
        <v>12.2497644424438</v>
      </c>
      <c r="Q551" s="0" t="n">
        <v>2.12861251831055</v>
      </c>
      <c r="R551" s="0" t="n">
        <v>4.22104263305664</v>
      </c>
      <c r="S551" s="0" t="n">
        <v>6.06921729689385</v>
      </c>
    </row>
    <row r="552" customFormat="false" ht="12.8" hidden="false" customHeight="false" outlineLevel="0" collapsed="false">
      <c r="A552" s="0" t="n">
        <v>14632</v>
      </c>
      <c r="B552" s="0" t="n">
        <v>315.345776557922</v>
      </c>
      <c r="C552" s="0" t="n">
        <v>446.569880008698</v>
      </c>
      <c r="D552" s="0" t="n">
        <v>0.783953276271567</v>
      </c>
      <c r="E552" s="0" t="n">
        <v>0.548754365128629</v>
      </c>
      <c r="F552" s="0" t="n">
        <v>0.400681062363114</v>
      </c>
      <c r="G552" s="0" t="n">
        <v>0.217522374497339</v>
      </c>
      <c r="H552" s="0" t="n">
        <v>0.724602396577698</v>
      </c>
      <c r="I552" s="0" t="n">
        <v>20.4453439712524</v>
      </c>
      <c r="J552" s="0" t="n">
        <v>200.768600463867</v>
      </c>
      <c r="K552" s="0" t="n">
        <v>20.4453439712524</v>
      </c>
      <c r="L552" s="0" t="n">
        <v>61.7354850769043</v>
      </c>
      <c r="M552" s="0" t="n">
        <v>51.4294414520264</v>
      </c>
      <c r="N552" s="0" t="n">
        <v>81.9914703369141</v>
      </c>
      <c r="O552" s="0" t="n">
        <v>12.4244928359985</v>
      </c>
      <c r="P552" s="0" t="n">
        <v>10.2661428451538</v>
      </c>
      <c r="Q552" s="0" t="n">
        <v>1.87531191110611</v>
      </c>
      <c r="R552" s="0" t="n">
        <v>3.2144593000412</v>
      </c>
      <c r="S552" s="0" t="n">
        <v>4.50015152357836</v>
      </c>
    </row>
    <row r="553" customFormat="false" ht="12.8" hidden="false" customHeight="false" outlineLevel="0" collapsed="false">
      <c r="A553" s="0" t="n">
        <v>10890</v>
      </c>
      <c r="B553" s="0" t="n">
        <v>1526.81845450401</v>
      </c>
      <c r="C553" s="0" t="n">
        <v>2162.16987299919</v>
      </c>
      <c r="D553" s="0" t="n">
        <v>0.964810751787376</v>
      </c>
      <c r="E553" s="0" t="n">
        <v>0.220782677040381</v>
      </c>
      <c r="F553" s="0" t="n">
        <v>0.402812988475218</v>
      </c>
      <c r="G553" s="0" t="n">
        <v>0.220227240354328</v>
      </c>
      <c r="H553" s="0" t="n">
        <v>0.732878090365458</v>
      </c>
      <c r="I553" s="0" t="n">
        <v>19.4617805480957</v>
      </c>
      <c r="J553" s="0" t="n">
        <v>422.502708435059</v>
      </c>
      <c r="K553" s="0" t="n">
        <v>19.4617805480957</v>
      </c>
      <c r="L553" s="0" t="n">
        <v>48.2890129089355</v>
      </c>
      <c r="M553" s="0" t="n">
        <v>51.5690269470215</v>
      </c>
      <c r="N553" s="0" t="n">
        <v>95.0656967163086</v>
      </c>
      <c r="O553" s="0" t="n">
        <v>16.4206771850586</v>
      </c>
      <c r="P553" s="0" t="n">
        <v>9.74042654037476</v>
      </c>
      <c r="Q553" s="0" t="n">
        <v>1.73211848735809</v>
      </c>
      <c r="R553" s="0" t="n">
        <v>3.98014974594116</v>
      </c>
      <c r="S553" s="0" t="n">
        <v>10.0326078930792</v>
      </c>
    </row>
    <row r="554" customFormat="false" ht="12.8" hidden="false" customHeight="false" outlineLevel="0" collapsed="false">
      <c r="A554" s="0" t="n">
        <v>17522</v>
      </c>
      <c r="B554" s="0" t="n">
        <v>912.798892021179</v>
      </c>
      <c r="C554" s="0" t="n">
        <v>1292.63976860046</v>
      </c>
      <c r="D554" s="0" t="n">
        <v>0.883698224892473</v>
      </c>
      <c r="E554" s="0" t="n">
        <v>0.47484837698214</v>
      </c>
      <c r="F554" s="0" t="n">
        <v>0.402583791805594</v>
      </c>
      <c r="G554" s="0" t="n">
        <v>0.219935360920909</v>
      </c>
      <c r="H554" s="0" t="n">
        <v>0.731998058973543</v>
      </c>
      <c r="I554" s="0" t="n">
        <v>24.1007080078125</v>
      </c>
      <c r="J554" s="0" t="n">
        <v>423.319641113281</v>
      </c>
      <c r="K554" s="0" t="n">
        <v>24.1007080078125</v>
      </c>
      <c r="L554" s="0" t="n">
        <v>72.682746887207</v>
      </c>
      <c r="M554" s="0" t="n">
        <v>57.6559295654297</v>
      </c>
      <c r="N554" s="0" t="n">
        <v>63.0010185241699</v>
      </c>
      <c r="O554" s="0" t="n">
        <v>19.6400051116943</v>
      </c>
      <c r="P554" s="0" t="n">
        <v>17.0501575469971</v>
      </c>
      <c r="Q554" s="0" t="n">
        <v>2.60776400566101</v>
      </c>
      <c r="R554" s="0" t="n">
        <v>5.08699941635132</v>
      </c>
      <c r="S554" s="0" t="n">
        <v>3.82279849002762</v>
      </c>
    </row>
    <row r="555" customFormat="false" ht="12.8" hidden="false" customHeight="false" outlineLevel="0" collapsed="false">
      <c r="A555" s="0" t="n">
        <v>16791</v>
      </c>
      <c r="B555" s="0" t="n">
        <v>632.434290885925</v>
      </c>
      <c r="C555" s="0" t="n">
        <v>895.607704162598</v>
      </c>
      <c r="D555" s="0" t="n">
        <v>0.895790752164576</v>
      </c>
      <c r="E555" s="0" t="n">
        <v>0.457600448937977</v>
      </c>
      <c r="F555" s="0" t="n">
        <v>0.401029167747175</v>
      </c>
      <c r="G555" s="0" t="n">
        <v>0.217963275675838</v>
      </c>
      <c r="H555" s="0" t="n">
        <v>0.72596048140848</v>
      </c>
      <c r="I555" s="0" t="n">
        <v>22.9817028045654</v>
      </c>
      <c r="J555" s="0" t="n">
        <v>936.195556640625</v>
      </c>
      <c r="K555" s="0" t="n">
        <v>22.9817028045654</v>
      </c>
      <c r="L555" s="0" t="n">
        <v>70.4059600830078</v>
      </c>
      <c r="M555" s="0" t="n">
        <v>56.5823211669922</v>
      </c>
      <c r="N555" s="0" t="n">
        <v>62.0399932861328</v>
      </c>
      <c r="O555" s="0" t="n">
        <v>20.7936305999756</v>
      </c>
      <c r="P555" s="0" t="n">
        <v>16.0668888092041</v>
      </c>
      <c r="Q555" s="0" t="n">
        <v>2.46349143981934</v>
      </c>
      <c r="R555" s="0" t="n">
        <v>4.92198324203491</v>
      </c>
      <c r="S555" s="0" t="n">
        <v>4.60721723655914</v>
      </c>
    </row>
    <row r="556" customFormat="false" ht="12.8" hidden="false" customHeight="false" outlineLevel="0" collapsed="false">
      <c r="A556" s="0" t="n">
        <v>17524</v>
      </c>
      <c r="B556" s="0" t="n">
        <v>673.035141944885</v>
      </c>
      <c r="C556" s="0" t="n">
        <v>953.103686332703</v>
      </c>
      <c r="D556" s="0" t="n">
        <v>0.897570196627009</v>
      </c>
      <c r="E556" s="0" t="n">
        <v>0.463966375216842</v>
      </c>
      <c r="F556" s="0" t="n">
        <v>0.401783739308179</v>
      </c>
      <c r="G556" s="0" t="n">
        <v>0.218918136469388</v>
      </c>
      <c r="H556" s="0" t="n">
        <v>0.728911674224724</v>
      </c>
      <c r="I556" s="0" t="n">
        <v>23.6086883544922</v>
      </c>
      <c r="J556" s="0" t="n">
        <v>751.079284667969</v>
      </c>
      <c r="K556" s="0" t="n">
        <v>23.6086883544922</v>
      </c>
      <c r="L556" s="0" t="n">
        <v>71.4736785888672</v>
      </c>
      <c r="M556" s="0" t="n">
        <v>56.9318542480469</v>
      </c>
      <c r="N556" s="0" t="n">
        <v>62.8518600463867</v>
      </c>
      <c r="O556" s="0" t="n">
        <v>20.3641719818115</v>
      </c>
      <c r="P556" s="0" t="n">
        <v>16.4924850463867</v>
      </c>
      <c r="Q556" s="0" t="n">
        <v>2.50001931190491</v>
      </c>
      <c r="R556" s="0" t="n">
        <v>4.9995493888855</v>
      </c>
      <c r="S556" s="0" t="n">
        <v>3.99436707674944</v>
      </c>
    </row>
    <row r="557" customFormat="false" ht="12.8" hidden="false" customHeight="false" outlineLevel="0" collapsed="false">
      <c r="A557" s="0" t="n">
        <v>12036</v>
      </c>
      <c r="B557" s="0" t="n">
        <v>329.083218097687</v>
      </c>
      <c r="C557" s="0" t="n">
        <v>466.023850440979</v>
      </c>
      <c r="D557" s="0" t="n">
        <v>0.824661930842685</v>
      </c>
      <c r="E557" s="0" t="n">
        <v>0.517651739530265</v>
      </c>
      <c r="F557" s="0" t="n">
        <v>0.401777390302238</v>
      </c>
      <c r="G557" s="0" t="n">
        <v>0.218910246683379</v>
      </c>
      <c r="H557" s="0" t="n">
        <v>0.728885554863235</v>
      </c>
      <c r="I557" s="0" t="n">
        <v>16.941333770752</v>
      </c>
      <c r="J557" s="0" t="n">
        <v>141.033660888672</v>
      </c>
      <c r="K557" s="0" t="n">
        <v>16.941333770752</v>
      </c>
      <c r="L557" s="0" t="n">
        <v>65.2312316894531</v>
      </c>
      <c r="M557" s="0" t="n">
        <v>56.024055480957</v>
      </c>
      <c r="N557" s="0" t="n">
        <v>89.6835174560547</v>
      </c>
      <c r="O557" s="0" t="n">
        <v>19.2788982391357</v>
      </c>
      <c r="P557" s="0" t="n">
        <v>10.5974063873291</v>
      </c>
      <c r="Q557" s="0" t="n">
        <v>1.32622194290161</v>
      </c>
      <c r="R557" s="0" t="n">
        <v>5.46990203857422</v>
      </c>
      <c r="S557" s="0" t="n">
        <v>6.42558971351766</v>
      </c>
    </row>
    <row r="558" customFormat="false" ht="12.8" hidden="false" customHeight="false" outlineLevel="0" collapsed="false">
      <c r="A558" s="0" t="n">
        <v>13834</v>
      </c>
      <c r="B558" s="0" t="n">
        <v>154.965481072664</v>
      </c>
      <c r="C558" s="0" t="n">
        <v>219.450910419226</v>
      </c>
      <c r="D558" s="0" t="n">
        <v>0.857261161369628</v>
      </c>
      <c r="E558" s="0" t="n">
        <v>0.54140772188411</v>
      </c>
      <c r="F558" s="0" t="n">
        <v>0.39606393737308</v>
      </c>
      <c r="G558" s="0" t="n">
        <v>0.211753126726312</v>
      </c>
      <c r="H558" s="0" t="n">
        <v>0.705903514158928</v>
      </c>
      <c r="I558" s="0" t="n">
        <v>23.437707901001</v>
      </c>
      <c r="J558" s="0" t="n">
        <v>215.950592041016</v>
      </c>
      <c r="K558" s="0" t="n">
        <v>23.437707901001</v>
      </c>
      <c r="L558" s="0" t="n">
        <v>74.22509765625</v>
      </c>
      <c r="M558" s="0" t="n">
        <v>58.2768630981445</v>
      </c>
      <c r="N558" s="0" t="n">
        <v>66.4368362426758</v>
      </c>
      <c r="O558" s="0" t="n">
        <v>18.664306640625</v>
      </c>
      <c r="P558" s="0" t="n">
        <v>17.7789287567139</v>
      </c>
      <c r="Q558" s="0" t="n">
        <v>2.99099612236023</v>
      </c>
      <c r="R558" s="0" t="n">
        <v>5.50189304351807</v>
      </c>
      <c r="S558" s="0" t="n">
        <v>3.44009767565217</v>
      </c>
    </row>
    <row r="559" customFormat="false" ht="12.8" hidden="false" customHeight="false" outlineLevel="0" collapsed="false">
      <c r="A559" s="0" t="n">
        <v>14160</v>
      </c>
      <c r="B559" s="0" t="n">
        <v>391.31930065155</v>
      </c>
      <c r="C559" s="0" t="n">
        <v>554.1580991745</v>
      </c>
      <c r="D559" s="0" t="n">
        <v>0.887243086019586</v>
      </c>
      <c r="E559" s="0" t="n">
        <v>0.480511728674173</v>
      </c>
      <c r="F559" s="0" t="n">
        <v>0.399279567808611</v>
      </c>
      <c r="G559" s="0" t="n">
        <v>0.215755243763876</v>
      </c>
      <c r="H559" s="0" t="n">
        <v>0.719064946756714</v>
      </c>
      <c r="I559" s="0" t="n">
        <v>22.088885307312</v>
      </c>
      <c r="J559" s="0" t="n">
        <v>443.403854370117</v>
      </c>
      <c r="K559" s="0" t="n">
        <v>22.088885307312</v>
      </c>
      <c r="L559" s="0" t="n">
        <v>67.6384162902832</v>
      </c>
      <c r="M559" s="0" t="n">
        <v>55.4971828460693</v>
      </c>
      <c r="N559" s="0" t="n">
        <v>68.4585189819336</v>
      </c>
      <c r="O559" s="0" t="n">
        <v>22.4176378250122</v>
      </c>
      <c r="P559" s="0" t="n">
        <v>14.7885146141052</v>
      </c>
      <c r="Q559" s="0" t="n">
        <v>2.34829342365265</v>
      </c>
      <c r="R559" s="0" t="n">
        <v>4.81358408927917</v>
      </c>
      <c r="S559" s="0" t="n">
        <v>5.44458351653638</v>
      </c>
    </row>
    <row r="560" customFormat="false" ht="12.8" hidden="false" customHeight="false" outlineLevel="0" collapsed="false">
      <c r="A560" s="0" t="n">
        <v>17680</v>
      </c>
      <c r="B560" s="0" t="n">
        <v>156.998164176941</v>
      </c>
      <c r="C560" s="0" t="n">
        <v>222.329447507858</v>
      </c>
      <c r="D560" s="0" t="n">
        <v>0.824867650824318</v>
      </c>
      <c r="E560" s="0" t="n">
        <v>0.548727700486779</v>
      </c>
      <c r="F560" s="0" t="n">
        <v>0.393332094851146</v>
      </c>
      <c r="G560" s="0" t="n">
        <v>0.208345255126124</v>
      </c>
      <c r="H560" s="0" t="n">
        <v>0.69479290338663</v>
      </c>
      <c r="I560" s="0" t="n">
        <v>21.7135009765625</v>
      </c>
      <c r="J560" s="0" t="n">
        <v>205.336883544922</v>
      </c>
      <c r="K560" s="0" t="n">
        <v>21.7135009765625</v>
      </c>
      <c r="L560" s="0" t="n">
        <v>75.0879287719727</v>
      </c>
      <c r="M560" s="0" t="n">
        <v>59.561450958252</v>
      </c>
      <c r="N560" s="0" t="n">
        <v>68.9830932617188</v>
      </c>
      <c r="O560" s="0" t="n">
        <v>18.2988815307617</v>
      </c>
      <c r="P560" s="0" t="n">
        <v>18.757682800293</v>
      </c>
      <c r="Q560" s="0" t="n">
        <v>3.42193698883057</v>
      </c>
      <c r="R560" s="0" t="n">
        <v>6.26212596893311</v>
      </c>
      <c r="S560" s="0" t="n">
        <v>10.3941451514286</v>
      </c>
    </row>
    <row r="561" customFormat="false" ht="12.8" hidden="false" customHeight="false" outlineLevel="0" collapsed="false">
      <c r="A561" s="0" t="n">
        <v>12071</v>
      </c>
      <c r="B561" s="0" t="n">
        <v>1591.37990951538</v>
      </c>
      <c r="C561" s="0" t="n">
        <v>2253.59712982178</v>
      </c>
      <c r="D561" s="0" t="n">
        <v>0.87300920379191</v>
      </c>
      <c r="E561" s="0" t="n">
        <v>0.422122558861068</v>
      </c>
      <c r="F561" s="0" t="n">
        <v>0.403371302768438</v>
      </c>
      <c r="G561" s="0" t="n">
        <v>0.22093787016692</v>
      </c>
      <c r="H561" s="0" t="n">
        <v>0.735025152212843</v>
      </c>
      <c r="I561" s="0" t="n">
        <v>18.5429134368896</v>
      </c>
      <c r="J561" s="0" t="n">
        <v>472.235900878906</v>
      </c>
      <c r="K561" s="0" t="n">
        <v>18.5429134368896</v>
      </c>
      <c r="L561" s="0" t="n">
        <v>64.4471435546875</v>
      </c>
      <c r="M561" s="0" t="n">
        <v>55.3376541137695</v>
      </c>
      <c r="N561" s="0" t="n">
        <v>90.7962493896484</v>
      </c>
      <c r="O561" s="0" t="n">
        <v>19.9305210113525</v>
      </c>
      <c r="P561" s="0" t="n">
        <v>10.6576566696167</v>
      </c>
      <c r="Q561" s="0" t="n">
        <v>1.39244031906128</v>
      </c>
      <c r="R561" s="0" t="n">
        <v>5.90412998199463</v>
      </c>
      <c r="S561" s="0" t="n">
        <v>7.55478941939663</v>
      </c>
    </row>
    <row r="562" customFormat="false" ht="12.8" hidden="false" customHeight="false" outlineLevel="0" collapsed="false">
      <c r="A562" s="0" t="n">
        <v>15946</v>
      </c>
      <c r="B562" s="0" t="n">
        <v>1160.87902355194</v>
      </c>
      <c r="C562" s="0" t="n">
        <v>1643.95293235779</v>
      </c>
      <c r="D562" s="0" t="n">
        <v>0.932800496137875</v>
      </c>
      <c r="E562" s="0" t="n">
        <v>0.47178224939853</v>
      </c>
      <c r="F562" s="0" t="n">
        <v>0.402937371020365</v>
      </c>
      <c r="G562" s="0" t="n">
        <v>0.220384972715619</v>
      </c>
      <c r="H562" s="0" t="n">
        <v>0.733361634742531</v>
      </c>
      <c r="I562" s="0" t="n">
        <v>20.4785127639771</v>
      </c>
      <c r="J562" s="0" t="n">
        <v>1492.43548583984</v>
      </c>
      <c r="K562" s="0" t="n">
        <v>20.4785127639771</v>
      </c>
      <c r="L562" s="0" t="n">
        <v>65.222843170166</v>
      </c>
      <c r="M562" s="0" t="n">
        <v>53.6007461547852</v>
      </c>
      <c r="N562" s="0" t="n">
        <v>82.9455909729004</v>
      </c>
      <c r="O562" s="0" t="n">
        <v>22.505558013916</v>
      </c>
      <c r="P562" s="0" t="n">
        <v>12.8635640144348</v>
      </c>
      <c r="Q562" s="0" t="n">
        <v>2.20396161079407</v>
      </c>
      <c r="R562" s="0" t="n">
        <v>4.54665803909302</v>
      </c>
      <c r="S562" s="0" t="n">
        <v>7.82968844547564</v>
      </c>
    </row>
    <row r="563" customFormat="false" ht="12.8" hidden="false" customHeight="false" outlineLevel="0" collapsed="false">
      <c r="A563" s="0" t="n">
        <v>10419</v>
      </c>
      <c r="B563" s="0" t="n">
        <v>222.197703838348</v>
      </c>
      <c r="C563" s="0" t="n">
        <v>314.660318851471</v>
      </c>
      <c r="D563" s="0" t="n">
        <v>0.909440042114693</v>
      </c>
      <c r="E563" s="0" t="n">
        <v>0.290455385166056</v>
      </c>
      <c r="F563" s="0" t="n">
        <v>0.401946076468841</v>
      </c>
      <c r="G563" s="0" t="n">
        <v>0.219124244475687</v>
      </c>
      <c r="H563" s="0" t="n">
        <v>0.729540551433692</v>
      </c>
      <c r="I563" s="0" t="n">
        <v>17.8506898880005</v>
      </c>
      <c r="J563" s="0" t="n">
        <v>109.531646728516</v>
      </c>
      <c r="K563" s="0" t="n">
        <v>17.8506898880005</v>
      </c>
      <c r="L563" s="0" t="n">
        <v>49.7800712585449</v>
      </c>
      <c r="M563" s="0" t="n">
        <v>53.1741352081299</v>
      </c>
      <c r="N563" s="0" t="n">
        <v>94.3498153686523</v>
      </c>
      <c r="O563" s="0" t="n">
        <v>16.8724012374878</v>
      </c>
      <c r="P563" s="0" t="n">
        <v>9.28451633453369</v>
      </c>
      <c r="Q563" s="0" t="n">
        <v>1.6042218208313</v>
      </c>
      <c r="R563" s="0" t="n">
        <v>4.00087749958038</v>
      </c>
      <c r="S563" s="0" t="n">
        <v>3.007843113521</v>
      </c>
    </row>
    <row r="564" customFormat="false" ht="12.8" hidden="false" customHeight="false" outlineLevel="0" collapsed="false">
      <c r="A564" s="0" t="n">
        <v>15963</v>
      </c>
      <c r="B564" s="0" t="n">
        <v>1698.18461799622</v>
      </c>
      <c r="C564" s="0" t="n">
        <v>2404.84624862671</v>
      </c>
      <c r="D564" s="0" t="n">
        <v>0.921621290052939</v>
      </c>
      <c r="E564" s="0" t="n">
        <v>0.444736322670272</v>
      </c>
      <c r="F564" s="0" t="n">
        <v>0.403562307861206</v>
      </c>
      <c r="G564" s="0" t="n">
        <v>0.221180522613026</v>
      </c>
      <c r="H564" s="0" t="n">
        <v>0.735763806547667</v>
      </c>
      <c r="I564" s="0" t="n">
        <v>20.7185583114624</v>
      </c>
      <c r="J564" s="0" t="n">
        <v>1496.39318847656</v>
      </c>
      <c r="K564" s="0" t="n">
        <v>20.7185583114624</v>
      </c>
      <c r="L564" s="0" t="n">
        <v>65.3052024841309</v>
      </c>
      <c r="M564" s="0" t="n">
        <v>53.7935791015625</v>
      </c>
      <c r="N564" s="0" t="n">
        <v>80.1223411560059</v>
      </c>
      <c r="O564" s="0" t="n">
        <v>22.6751890182495</v>
      </c>
      <c r="P564" s="0" t="n">
        <v>13.2642951011658</v>
      </c>
      <c r="Q564" s="0" t="n">
        <v>2.23281073570251</v>
      </c>
      <c r="R564" s="0" t="n">
        <v>4.65085673332214</v>
      </c>
      <c r="S564" s="0" t="n">
        <v>7.84547059248421</v>
      </c>
    </row>
    <row r="565" customFormat="false" ht="12.8" hidden="false" customHeight="false" outlineLevel="0" collapsed="false">
      <c r="A565" s="0" t="n">
        <v>14148</v>
      </c>
      <c r="B565" s="0" t="n">
        <v>332.423942565918</v>
      </c>
      <c r="C565" s="0" t="n">
        <v>470.754748344421</v>
      </c>
      <c r="D565" s="0" t="n">
        <v>0.879483797263019</v>
      </c>
      <c r="E565" s="0" t="n">
        <v>0.498485211063834</v>
      </c>
      <c r="F565" s="0" t="n">
        <v>0.401514956274548</v>
      </c>
      <c r="G565" s="0" t="n">
        <v>0.218578151099988</v>
      </c>
      <c r="H565" s="0" t="n">
        <v>0.727859126957687</v>
      </c>
      <c r="I565" s="0" t="n">
        <v>24.1007080078125</v>
      </c>
      <c r="J565" s="0" t="n">
        <v>423.319641113281</v>
      </c>
      <c r="K565" s="0" t="n">
        <v>24.1007080078125</v>
      </c>
      <c r="L565" s="0" t="n">
        <v>72.682746887207</v>
      </c>
      <c r="M565" s="0" t="n">
        <v>57.6559295654297</v>
      </c>
      <c r="N565" s="0" t="n">
        <v>63.0010185241699</v>
      </c>
      <c r="O565" s="0" t="n">
        <v>19.6400051116943</v>
      </c>
      <c r="P565" s="0" t="n">
        <v>17.0501575469971</v>
      </c>
      <c r="Q565" s="0" t="n">
        <v>2.60776400566101</v>
      </c>
      <c r="R565" s="0" t="n">
        <v>5.08699941635132</v>
      </c>
      <c r="S565" s="0" t="n">
        <v>3.02582997778765</v>
      </c>
    </row>
    <row r="566" customFormat="false" ht="12.8" hidden="false" customHeight="false" outlineLevel="0" collapsed="false">
      <c r="A566" s="0" t="n">
        <v>15035</v>
      </c>
      <c r="B566" s="0" t="n">
        <v>989.235291481018</v>
      </c>
      <c r="C566" s="0" t="n">
        <v>1400.88348722458</v>
      </c>
      <c r="D566" s="0" t="n">
        <v>0.783193954116896</v>
      </c>
      <c r="E566" s="0" t="n">
        <v>0.324964041355997</v>
      </c>
      <c r="F566" s="0" t="n">
        <v>0.402393007136042</v>
      </c>
      <c r="G566" s="0" t="n">
        <v>0.219694021262813</v>
      </c>
      <c r="H566" s="0" t="n">
        <v>0.731251116091888</v>
      </c>
      <c r="I566" s="0" t="n">
        <v>20.0893859863281</v>
      </c>
      <c r="J566" s="0" t="n">
        <v>690.569046020508</v>
      </c>
      <c r="K566" s="0" t="n">
        <v>20.0893859863281</v>
      </c>
      <c r="L566" s="0" t="n">
        <v>59.360668182373</v>
      </c>
      <c r="M566" s="0" t="n">
        <v>55.5184001922607</v>
      </c>
      <c r="N566" s="0" t="n">
        <v>96.5109977722168</v>
      </c>
      <c r="O566" s="0" t="n">
        <v>19.1959371566772</v>
      </c>
      <c r="P566" s="0" t="n">
        <v>8.85495901107788</v>
      </c>
      <c r="Q566" s="0" t="n">
        <v>1.32977432012558</v>
      </c>
      <c r="R566" s="0" t="n">
        <v>4.33777332305908</v>
      </c>
      <c r="S566" s="0" t="n">
        <v>6.13730526714472</v>
      </c>
    </row>
    <row r="567" customFormat="false" ht="12.8" hidden="false" customHeight="false" outlineLevel="0" collapsed="false">
      <c r="A567" s="0" t="n">
        <v>13641</v>
      </c>
      <c r="B567" s="0" t="n">
        <v>239.173932701349</v>
      </c>
      <c r="C567" s="0" t="n">
        <v>338.700826853514</v>
      </c>
      <c r="D567" s="0" t="n">
        <v>0.842109218940833</v>
      </c>
      <c r="E567" s="0" t="n">
        <v>0.532177781686187</v>
      </c>
      <c r="F567" s="0" t="n">
        <v>0.3991895417708</v>
      </c>
      <c r="G567" s="0" t="n">
        <v>0.215651029620219</v>
      </c>
      <c r="H567" s="0" t="n">
        <v>0.718627817526057</v>
      </c>
      <c r="I567" s="0" t="n">
        <v>23.4843940734863</v>
      </c>
      <c r="J567" s="0" t="n">
        <v>441.480163574219</v>
      </c>
      <c r="K567" s="0" t="n">
        <v>23.4843940734863</v>
      </c>
      <c r="L567" s="0" t="n">
        <v>73.5812225341797</v>
      </c>
      <c r="M567" s="0" t="n">
        <v>57.7011871337891</v>
      </c>
      <c r="N567" s="0" t="n">
        <v>64.6189346313477</v>
      </c>
      <c r="O567" s="0" t="n">
        <v>19.5339298248291</v>
      </c>
      <c r="P567" s="0" t="n">
        <v>17.2688655853271</v>
      </c>
      <c r="Q567" s="0" t="n">
        <v>2.84104013442993</v>
      </c>
      <c r="R567" s="0" t="n">
        <v>5.36307811737061</v>
      </c>
      <c r="S567" s="0" t="n">
        <v>3.00582280980036</v>
      </c>
    </row>
    <row r="568" customFormat="false" ht="12.8" hidden="false" customHeight="false" outlineLevel="0" collapsed="false">
      <c r="A568" s="0" t="n">
        <v>17515</v>
      </c>
      <c r="B568" s="0" t="n">
        <v>331.22288942337</v>
      </c>
      <c r="C568" s="0" t="n">
        <v>469.053905487061</v>
      </c>
      <c r="D568" s="0" t="n">
        <v>0.882465692076472</v>
      </c>
      <c r="E568" s="0" t="n">
        <v>0.496476275846362</v>
      </c>
      <c r="F568" s="0" t="n">
        <v>0.399796112017198</v>
      </c>
      <c r="G568" s="0" t="n">
        <v>0.216409182859591</v>
      </c>
      <c r="H568" s="0" t="n">
        <v>0.72108270824959</v>
      </c>
      <c r="I568" s="0" t="n">
        <v>21.6232347488403</v>
      </c>
      <c r="J568" s="0" t="n">
        <v>469.097503662109</v>
      </c>
      <c r="K568" s="0" t="n">
        <v>21.6232347488403</v>
      </c>
      <c r="L568" s="0" t="n">
        <v>66.649787902832</v>
      </c>
      <c r="M568" s="0" t="n">
        <v>54.9480857849121</v>
      </c>
      <c r="N568" s="0" t="n">
        <v>72.4790649414062</v>
      </c>
      <c r="O568" s="0" t="n">
        <v>23.1987524032593</v>
      </c>
      <c r="P568" s="0" t="n">
        <v>14.2390751838684</v>
      </c>
      <c r="Q568" s="0" t="n">
        <v>2.29540121555328</v>
      </c>
      <c r="R568" s="0" t="n">
        <v>4.82351422309875</v>
      </c>
      <c r="S568" s="0" t="n">
        <v>3.3854061775851</v>
      </c>
    </row>
    <row r="569" customFormat="false" ht="12.8" hidden="false" customHeight="false" outlineLevel="0" collapsed="false">
      <c r="A569" s="0" t="n">
        <v>15305</v>
      </c>
      <c r="B569" s="0" t="n">
        <v>1021.40050315857</v>
      </c>
      <c r="C569" s="0" t="n">
        <v>1446.43353462219</v>
      </c>
      <c r="D569" s="0" t="n">
        <v>0.781614700851644</v>
      </c>
      <c r="E569" s="0" t="n">
        <v>0.322692890510415</v>
      </c>
      <c r="F569" s="0" t="n">
        <v>0.402614282738882</v>
      </c>
      <c r="G569" s="0" t="n">
        <v>0.219974204195469</v>
      </c>
      <c r="H569" s="0" t="n">
        <v>0.732115021057</v>
      </c>
      <c r="I569" s="0" t="n">
        <v>19.889289855957</v>
      </c>
      <c r="J569" s="0" t="n">
        <v>986.690307617188</v>
      </c>
      <c r="K569" s="0" t="n">
        <v>19.889289855957</v>
      </c>
      <c r="L569" s="0" t="n">
        <v>59.2695426940918</v>
      </c>
      <c r="M569" s="0" t="n">
        <v>55.6806373596191</v>
      </c>
      <c r="N569" s="0" t="n">
        <v>96.5085067749023</v>
      </c>
      <c r="O569" s="0" t="n">
        <v>19.1549396514893</v>
      </c>
      <c r="P569" s="0" t="n">
        <v>8.79325389862061</v>
      </c>
      <c r="Q569" s="0" t="n">
        <v>1.33700120449066</v>
      </c>
      <c r="R569" s="0" t="n">
        <v>4.25708055496216</v>
      </c>
      <c r="S569" s="0" t="n">
        <v>6.21774073776933</v>
      </c>
    </row>
    <row r="570" customFormat="false" ht="12.8" hidden="false" customHeight="false" outlineLevel="0" collapsed="false">
      <c r="A570" s="0" t="n">
        <v>14158</v>
      </c>
      <c r="B570" s="0" t="n">
        <v>151.842625260353</v>
      </c>
      <c r="C570" s="0" t="n">
        <v>215.02854591608</v>
      </c>
      <c r="D570" s="0" t="n">
        <v>0.826320363349323</v>
      </c>
      <c r="E570" s="0" t="n">
        <v>0.578989036381245</v>
      </c>
      <c r="F570" s="0" t="n">
        <v>0.387620527800676</v>
      </c>
      <c r="G570" s="0" t="n">
        <v>0.201366808517156</v>
      </c>
      <c r="H570" s="0" t="n">
        <v>0.670328694219525</v>
      </c>
      <c r="I570" s="0" t="n">
        <v>22.8202857971191</v>
      </c>
      <c r="J570" s="0" t="n">
        <v>224.725234985352</v>
      </c>
      <c r="K570" s="0" t="n">
        <v>22.8202857971191</v>
      </c>
      <c r="L570" s="0" t="n">
        <v>74.4022369384766</v>
      </c>
      <c r="M570" s="0" t="n">
        <v>58.5245971679688</v>
      </c>
      <c r="N570" s="0" t="n">
        <v>67.4284744262695</v>
      </c>
      <c r="O570" s="0" t="n">
        <v>18.5886363983154</v>
      </c>
      <c r="P570" s="0" t="n">
        <v>17.9661769866943</v>
      </c>
      <c r="Q570" s="0" t="n">
        <v>3.09027934074402</v>
      </c>
      <c r="R570" s="0" t="n">
        <v>5.72400283813477</v>
      </c>
      <c r="S570" s="0" t="n">
        <v>3.92991599337748</v>
      </c>
    </row>
    <row r="571" customFormat="false" ht="12.8" hidden="false" customHeight="false" outlineLevel="0" collapsed="false">
      <c r="A571" s="0" t="n">
        <v>15982</v>
      </c>
      <c r="B571" s="0" t="n">
        <v>828.05010509491</v>
      </c>
      <c r="C571" s="0" t="n">
        <v>1172.62468338013</v>
      </c>
      <c r="D571" s="0" t="n">
        <v>0.931410863153341</v>
      </c>
      <c r="E571" s="0" t="n">
        <v>0.494249973226996</v>
      </c>
      <c r="F571" s="0" t="n">
        <v>0.402022440561512</v>
      </c>
      <c r="G571" s="0" t="n">
        <v>0.21922195597783</v>
      </c>
      <c r="H571" s="0" t="n">
        <v>0.729829690600402</v>
      </c>
      <c r="I571" s="0" t="n">
        <v>20.3984832763672</v>
      </c>
      <c r="J571" s="0" t="n">
        <v>1182.41040039062</v>
      </c>
      <c r="K571" s="0" t="n">
        <v>20.3984832763672</v>
      </c>
      <c r="L571" s="0" t="n">
        <v>65.1257095336914</v>
      </c>
      <c r="M571" s="0" t="n">
        <v>53.5763511657715</v>
      </c>
      <c r="N571" s="0" t="n">
        <v>84.3267135620117</v>
      </c>
      <c r="O571" s="0" t="n">
        <v>22.3913841247559</v>
      </c>
      <c r="P571" s="0" t="n">
        <v>12.6982049942017</v>
      </c>
      <c r="Q571" s="0" t="n">
        <v>2.18620157241821</v>
      </c>
      <c r="R571" s="0" t="n">
        <v>4.43662023544312</v>
      </c>
      <c r="S571" s="0" t="n">
        <v>6.66378022721162</v>
      </c>
    </row>
    <row r="572" customFormat="false" ht="12.8" hidden="false" customHeight="false" outlineLevel="0" collapsed="false">
      <c r="A572" s="0" t="n">
        <v>14159</v>
      </c>
      <c r="B572" s="0" t="n">
        <v>317.328830242157</v>
      </c>
      <c r="C572" s="0" t="n">
        <v>449.378145217896</v>
      </c>
      <c r="D572" s="0" t="n">
        <v>0.897879928033878</v>
      </c>
      <c r="E572" s="0" t="n">
        <v>0.459078827590653</v>
      </c>
      <c r="F572" s="0" t="n">
        <v>0.398990125873604</v>
      </c>
      <c r="G572" s="0" t="n">
        <v>0.215390722745576</v>
      </c>
      <c r="H572" s="0" t="n">
        <v>0.717917496086778</v>
      </c>
      <c r="I572" s="0" t="n">
        <v>22.1329307556152</v>
      </c>
      <c r="J572" s="0" t="n">
        <v>449.274780273438</v>
      </c>
      <c r="K572" s="0" t="n">
        <v>22.1329307556152</v>
      </c>
      <c r="L572" s="0" t="n">
        <v>67.9911727905273</v>
      </c>
      <c r="M572" s="0" t="n">
        <v>55.7255821228027</v>
      </c>
      <c r="N572" s="0" t="n">
        <v>66.8330535888672</v>
      </c>
      <c r="O572" s="0" t="n">
        <v>22.1725482940674</v>
      </c>
      <c r="P572" s="0" t="n">
        <v>15.1526365280151</v>
      </c>
      <c r="Q572" s="0" t="n">
        <v>2.38755536079407</v>
      </c>
      <c r="R572" s="0" t="n">
        <v>4.86304521560669</v>
      </c>
      <c r="S572" s="0" t="n">
        <v>4.47143314828117</v>
      </c>
    </row>
    <row r="573" customFormat="false" ht="12.8" hidden="false" customHeight="false" outlineLevel="0" collapsed="false">
      <c r="A573" s="0" t="n">
        <v>13499</v>
      </c>
      <c r="B573" s="0" t="n">
        <v>273.670040607452</v>
      </c>
      <c r="C573" s="0" t="n">
        <v>387.551719665527</v>
      </c>
      <c r="D573" s="0" t="n">
        <v>0.827023566349352</v>
      </c>
      <c r="E573" s="0" t="n">
        <v>0.567568993929661</v>
      </c>
      <c r="F573" s="0" t="n">
        <v>0.395866385915063</v>
      </c>
      <c r="G573" s="0" t="n">
        <v>0.211494808496048</v>
      </c>
      <c r="H573" s="0" t="n">
        <v>0.705203451893546</v>
      </c>
      <c r="I573" s="0" t="n">
        <v>23.7447595596313</v>
      </c>
      <c r="J573" s="0" t="n">
        <v>434.574264526367</v>
      </c>
      <c r="K573" s="0" t="n">
        <v>23.7447595596313</v>
      </c>
      <c r="L573" s="0" t="n">
        <v>73.2783660888672</v>
      </c>
      <c r="M573" s="0" t="n">
        <v>57.5646152496338</v>
      </c>
      <c r="N573" s="0" t="n">
        <v>63.9338111877441</v>
      </c>
      <c r="O573" s="0" t="n">
        <v>19.5252752304077</v>
      </c>
      <c r="P573" s="0" t="n">
        <v>17.26220703125</v>
      </c>
      <c r="Q573" s="0" t="n">
        <v>2.78023076057434</v>
      </c>
      <c r="R573" s="0" t="n">
        <v>5.27706122398376</v>
      </c>
      <c r="S573" s="0" t="n">
        <v>2.48817300381922</v>
      </c>
    </row>
    <row r="574" customFormat="false" ht="12.8" hidden="false" customHeight="false" outlineLevel="0" collapsed="false">
      <c r="A574" s="0" t="n">
        <v>17521</v>
      </c>
      <c r="B574" s="0" t="n">
        <v>314.713532447815</v>
      </c>
      <c r="C574" s="0" t="n">
        <v>445.674542427063</v>
      </c>
      <c r="D574" s="0" t="n">
        <v>0.891369636653891</v>
      </c>
      <c r="E574" s="0" t="n">
        <v>0.500682640820742</v>
      </c>
      <c r="F574" s="0" t="n">
        <v>0.400754504855847</v>
      </c>
      <c r="G574" s="0" t="n">
        <v>0.217619732622332</v>
      </c>
      <c r="H574" s="0" t="n">
        <v>0.724850699005511</v>
      </c>
      <c r="I574" s="0" t="n">
        <v>23.8546981811523</v>
      </c>
      <c r="J574" s="0" t="n">
        <v>587.199462890625</v>
      </c>
      <c r="K574" s="0" t="n">
        <v>23.8546981811523</v>
      </c>
      <c r="L574" s="0" t="n">
        <v>72.0782127380371</v>
      </c>
      <c r="M574" s="0" t="n">
        <v>57.2938919067383</v>
      </c>
      <c r="N574" s="0" t="n">
        <v>62.9264392852783</v>
      </c>
      <c r="O574" s="0" t="n">
        <v>20.0020885467529</v>
      </c>
      <c r="P574" s="0" t="n">
        <v>16.7713212966919</v>
      </c>
      <c r="Q574" s="0" t="n">
        <v>2.55389165878296</v>
      </c>
      <c r="R574" s="0" t="n">
        <v>5.04327440261841</v>
      </c>
      <c r="S574" s="0" t="n">
        <v>3.07083798394825</v>
      </c>
    </row>
    <row r="575" customFormat="false" ht="12.8" hidden="false" customHeight="false" outlineLevel="0" collapsed="false">
      <c r="A575" s="0" t="n">
        <v>15870</v>
      </c>
      <c r="B575" s="0" t="n">
        <v>1359.45200634003</v>
      </c>
      <c r="C575" s="0" t="n">
        <v>1925.15762042999</v>
      </c>
      <c r="D575" s="0" t="n">
        <v>0.918678265355555</v>
      </c>
      <c r="E575" s="0" t="n">
        <v>0.444106385563359</v>
      </c>
      <c r="F575" s="0" t="n">
        <v>0.403120737012015</v>
      </c>
      <c r="G575" s="0" t="n">
        <v>0.22061824783633</v>
      </c>
      <c r="H575" s="0" t="n">
        <v>0.734067797262134</v>
      </c>
      <c r="I575" s="0" t="n">
        <v>20.8785743713379</v>
      </c>
      <c r="J575" s="0" t="n">
        <v>1190.32580566406</v>
      </c>
      <c r="K575" s="0" t="n">
        <v>20.8785743713379</v>
      </c>
      <c r="L575" s="0" t="n">
        <v>65.2904281616211</v>
      </c>
      <c r="M575" s="0" t="n">
        <v>53.9620170593262</v>
      </c>
      <c r="N575" s="0" t="n">
        <v>78.6802139282227</v>
      </c>
      <c r="O575" s="0" t="n">
        <v>22.7306461334229</v>
      </c>
      <c r="P575" s="0" t="n">
        <v>13.4996671676636</v>
      </c>
      <c r="Q575" s="0" t="n">
        <v>2.24389982223511</v>
      </c>
      <c r="R575" s="0" t="n">
        <v>4.64501762390137</v>
      </c>
      <c r="S575" s="0" t="n">
        <v>6.84487029836534</v>
      </c>
    </row>
    <row r="576" customFormat="false" ht="12.8" hidden="false" customHeight="false" outlineLevel="0" collapsed="false">
      <c r="A576" s="0" t="n">
        <v>18396</v>
      </c>
      <c r="B576" s="0" t="n">
        <v>528.604477882385</v>
      </c>
      <c r="C576" s="0" t="n">
        <v>748.57143497467</v>
      </c>
      <c r="D576" s="0" t="n">
        <v>0.903561428999242</v>
      </c>
      <c r="E576" s="0" t="n">
        <v>0.462877937592566</v>
      </c>
      <c r="F576" s="0" t="n">
        <v>0.40016347653157</v>
      </c>
      <c r="G576" s="0" t="n">
        <v>0.216872719292705</v>
      </c>
      <c r="H576" s="0" t="n">
        <v>0.722531344036798</v>
      </c>
      <c r="I576" s="0" t="n">
        <v>23.6086883544922</v>
      </c>
      <c r="J576" s="0" t="n">
        <v>751.079284667969</v>
      </c>
      <c r="K576" s="0" t="n">
        <v>23.6086883544922</v>
      </c>
      <c r="L576" s="0" t="n">
        <v>71.4736785888672</v>
      </c>
      <c r="M576" s="0" t="n">
        <v>56.9318542480469</v>
      </c>
      <c r="N576" s="0" t="n">
        <v>62.8518600463867</v>
      </c>
      <c r="O576" s="0" t="n">
        <v>20.3641719818115</v>
      </c>
      <c r="P576" s="0" t="n">
        <v>16.4924850463867</v>
      </c>
      <c r="Q576" s="0" t="n">
        <v>2.50001931190491</v>
      </c>
      <c r="R576" s="0" t="n">
        <v>4.9995493888855</v>
      </c>
      <c r="S576" s="0" t="n">
        <v>3.81944144275729</v>
      </c>
    </row>
    <row r="577" customFormat="false" ht="12.8" hidden="false" customHeight="false" outlineLevel="0" collapsed="false">
      <c r="A577" s="0" t="n">
        <v>18426</v>
      </c>
      <c r="B577" s="0" t="n">
        <v>376.464363098145</v>
      </c>
      <c r="C577" s="0" t="n">
        <v>533.121608734131</v>
      </c>
      <c r="D577" s="0" t="n">
        <v>0.891774350647835</v>
      </c>
      <c r="E577" s="0" t="n">
        <v>0.465898082111821</v>
      </c>
      <c r="F577" s="0" t="n">
        <v>0.398403335873499</v>
      </c>
      <c r="G577" s="0" t="n">
        <v>0.214652532069978</v>
      </c>
      <c r="H577" s="0" t="n">
        <v>0.715584072380959</v>
      </c>
      <c r="I577" s="0" t="n">
        <v>22.088885307312</v>
      </c>
      <c r="J577" s="0" t="n">
        <v>443.403854370117</v>
      </c>
      <c r="K577" s="0" t="n">
        <v>22.088885307312</v>
      </c>
      <c r="L577" s="0" t="n">
        <v>67.6384162902832</v>
      </c>
      <c r="M577" s="0" t="n">
        <v>55.4971828460693</v>
      </c>
      <c r="N577" s="0" t="n">
        <v>68.4585189819336</v>
      </c>
      <c r="O577" s="0" t="n">
        <v>22.4176378250122</v>
      </c>
      <c r="P577" s="0" t="n">
        <v>14.7885146141052</v>
      </c>
      <c r="Q577" s="0" t="n">
        <v>2.34829342365265</v>
      </c>
      <c r="R577" s="0" t="n">
        <v>4.81358408927917</v>
      </c>
      <c r="S577" s="0" t="n">
        <v>3.73039815893224</v>
      </c>
    </row>
    <row r="578" customFormat="false" ht="12.8" hidden="false" customHeight="false" outlineLevel="0" collapsed="false">
      <c r="A578" s="0" t="n">
        <v>14857</v>
      </c>
      <c r="B578" s="0" t="n">
        <v>494.329751014709</v>
      </c>
      <c r="C578" s="0" t="n">
        <v>700.034049034119</v>
      </c>
      <c r="D578" s="0" t="n">
        <v>0.87742292248254</v>
      </c>
      <c r="E578" s="0" t="n">
        <v>0.540244235711939</v>
      </c>
      <c r="F578" s="0" t="n">
        <v>0.401337819067316</v>
      </c>
      <c r="G578" s="0" t="n">
        <v>0.218354304330518</v>
      </c>
      <c r="H578" s="0" t="n">
        <v>0.727163544407597</v>
      </c>
      <c r="I578" s="0" t="n">
        <v>24.8234977722168</v>
      </c>
      <c r="J578" s="0" t="n">
        <v>443.149230957031</v>
      </c>
      <c r="K578" s="0" t="n">
        <v>24.8234977722168</v>
      </c>
      <c r="L578" s="0" t="n">
        <v>64.148811340332</v>
      </c>
      <c r="M578" s="0" t="n">
        <v>52.1243171691895</v>
      </c>
      <c r="N578" s="0" t="n">
        <v>87.514045715332</v>
      </c>
      <c r="O578" s="0" t="n">
        <v>17.044807434082</v>
      </c>
      <c r="P578" s="0" t="n">
        <v>11.2300586700439</v>
      </c>
      <c r="Q578" s="0" t="n">
        <v>1.93576943874359</v>
      </c>
      <c r="R578" s="0" t="n">
        <v>3.75177574157715</v>
      </c>
      <c r="S578" s="0" t="n">
        <v>4.97326147412756</v>
      </c>
    </row>
    <row r="579" customFormat="false" ht="12.8" hidden="false" customHeight="false" outlineLevel="0" collapsed="false">
      <c r="A579" s="0" t="n">
        <v>16787</v>
      </c>
      <c r="B579" s="0" t="n">
        <v>427.452839851379</v>
      </c>
      <c r="C579" s="0" t="n">
        <v>605.327801704407</v>
      </c>
      <c r="D579" s="0" t="n">
        <v>0.902779674309588</v>
      </c>
      <c r="E579" s="0" t="n">
        <v>0.463706983362927</v>
      </c>
      <c r="F579" s="0" t="n">
        <v>0.401084833630061</v>
      </c>
      <c r="G579" s="0" t="n">
        <v>0.218033543431153</v>
      </c>
      <c r="H579" s="0" t="n">
        <v>0.726179689067905</v>
      </c>
      <c r="I579" s="0" t="n">
        <v>22.9817028045654</v>
      </c>
      <c r="J579" s="0" t="n">
        <v>936.195556640625</v>
      </c>
      <c r="K579" s="0" t="n">
        <v>22.9817028045654</v>
      </c>
      <c r="L579" s="0" t="n">
        <v>70.4059600830078</v>
      </c>
      <c r="M579" s="0" t="n">
        <v>56.5823211669922</v>
      </c>
      <c r="N579" s="0" t="n">
        <v>62.0399932861328</v>
      </c>
      <c r="O579" s="0" t="n">
        <v>20.7936305999756</v>
      </c>
      <c r="P579" s="0" t="n">
        <v>16.0668888092041</v>
      </c>
      <c r="Q579" s="0" t="n">
        <v>2.46349143981934</v>
      </c>
      <c r="R579" s="0" t="n">
        <v>4.92198324203491</v>
      </c>
      <c r="S579" s="0" t="n">
        <v>4.32230694051627</v>
      </c>
    </row>
    <row r="580" customFormat="false" ht="12.8" hidden="false" customHeight="false" outlineLevel="0" collapsed="false">
      <c r="A580" s="0" t="n">
        <v>13473</v>
      </c>
      <c r="B580" s="0" t="n">
        <v>364.316230297089</v>
      </c>
      <c r="C580" s="0" t="n">
        <v>515.918301582336</v>
      </c>
      <c r="D580" s="0" t="n">
        <v>0.890602986341204</v>
      </c>
      <c r="E580" s="0" t="n">
        <v>0.466203242540359</v>
      </c>
      <c r="F580" s="0" t="n">
        <v>0.398320435682933</v>
      </c>
      <c r="G580" s="0" t="n">
        <v>0.21454858481884</v>
      </c>
      <c r="H580" s="0" t="n">
        <v>0.715251406828562</v>
      </c>
      <c r="I580" s="0" t="n">
        <v>22.0448398590088</v>
      </c>
      <c r="J580" s="0" t="n">
        <v>437.532928466797</v>
      </c>
      <c r="K580" s="0" t="n">
        <v>22.0448398590088</v>
      </c>
      <c r="L580" s="0" t="n">
        <v>67.2856597900391</v>
      </c>
      <c r="M580" s="0" t="n">
        <v>55.2687835693359</v>
      </c>
      <c r="N580" s="0" t="n">
        <v>70.083984375</v>
      </c>
      <c r="O580" s="0" t="n">
        <v>22.662727355957</v>
      </c>
      <c r="P580" s="0" t="n">
        <v>14.4243927001953</v>
      </c>
      <c r="Q580" s="0" t="n">
        <v>2.30903148651123</v>
      </c>
      <c r="R580" s="0" t="n">
        <v>4.76412296295166</v>
      </c>
      <c r="S580" s="0" t="n">
        <v>3.61891203168317</v>
      </c>
    </row>
    <row r="581" customFormat="false" ht="12.8" hidden="false" customHeight="false" outlineLevel="0" collapsed="false">
      <c r="A581" s="0" t="n">
        <v>13710</v>
      </c>
      <c r="B581" s="0" t="n">
        <v>464.669209480286</v>
      </c>
      <c r="C581" s="0" t="n">
        <v>658.030932426453</v>
      </c>
      <c r="D581" s="0" t="n">
        <v>0.905138778596401</v>
      </c>
      <c r="E581" s="0" t="n">
        <v>0.453790702857077</v>
      </c>
      <c r="F581" s="0" t="n">
        <v>0.400282144343772</v>
      </c>
      <c r="G581" s="0" t="n">
        <v>0.217021865706865</v>
      </c>
      <c r="H581" s="0" t="n">
        <v>0.723004367481284</v>
      </c>
      <c r="I581" s="0" t="n">
        <v>22.9817028045654</v>
      </c>
      <c r="J581" s="0" t="n">
        <v>936.195556640625</v>
      </c>
      <c r="K581" s="0" t="n">
        <v>22.9817028045654</v>
      </c>
      <c r="L581" s="0" t="n">
        <v>70.4059600830078</v>
      </c>
      <c r="M581" s="0" t="n">
        <v>56.5823211669922</v>
      </c>
      <c r="N581" s="0" t="n">
        <v>62.0399932861328</v>
      </c>
      <c r="O581" s="0" t="n">
        <v>20.7936305999756</v>
      </c>
      <c r="P581" s="0" t="n">
        <v>16.0668888092041</v>
      </c>
      <c r="Q581" s="0" t="n">
        <v>2.46349143981934</v>
      </c>
      <c r="R581" s="0" t="n">
        <v>4.92198324203491</v>
      </c>
      <c r="S581" s="0" t="n">
        <v>3.95077625658807</v>
      </c>
    </row>
    <row r="582" customFormat="false" ht="12.8" hidden="false" customHeight="false" outlineLevel="0" collapsed="false">
      <c r="A582" s="0" t="n">
        <v>16151</v>
      </c>
      <c r="B582" s="0" t="n">
        <v>1098.28362464905</v>
      </c>
      <c r="C582" s="0" t="n">
        <v>1555.30984115601</v>
      </c>
      <c r="D582" s="0" t="n">
        <v>0.961038284941389</v>
      </c>
      <c r="E582" s="0" t="n">
        <v>0.482608138583601</v>
      </c>
      <c r="F582" s="0" t="n">
        <v>0.402815397965868</v>
      </c>
      <c r="G582" s="0" t="n">
        <v>0.220228796519563</v>
      </c>
      <c r="H582" s="0" t="n">
        <v>0.732900848356776</v>
      </c>
      <c r="I582" s="0" t="n">
        <v>21.6524877548218</v>
      </c>
      <c r="J582" s="0" t="n">
        <v>1161.10778808594</v>
      </c>
      <c r="K582" s="0" t="n">
        <v>21.6524877548218</v>
      </c>
      <c r="L582" s="0" t="n">
        <v>65.4685249328613</v>
      </c>
      <c r="M582" s="0" t="n">
        <v>53.8589324951172</v>
      </c>
      <c r="N582" s="0" t="n">
        <v>87.4229583740234</v>
      </c>
      <c r="O582" s="0" t="n">
        <v>22.0514001846313</v>
      </c>
      <c r="P582" s="0" t="n">
        <v>12.1698684692383</v>
      </c>
      <c r="Q582" s="0" t="n">
        <v>2.14282155036926</v>
      </c>
      <c r="R582" s="0" t="n">
        <v>4.15094804763794</v>
      </c>
      <c r="S582" s="0" t="n">
        <v>6.3462956076198</v>
      </c>
    </row>
    <row r="583" customFormat="false" ht="12.8" hidden="false" customHeight="false" outlineLevel="0" collapsed="false">
      <c r="A583" s="0" t="n">
        <v>15181</v>
      </c>
      <c r="B583" s="0" t="n">
        <v>317.63051199913</v>
      </c>
      <c r="C583" s="0" t="n">
        <v>449.80536031723</v>
      </c>
      <c r="D583" s="0" t="n">
        <v>0.775074908072102</v>
      </c>
      <c r="E583" s="0" t="n">
        <v>0.497865942306817</v>
      </c>
      <c r="F583" s="0" t="n">
        <v>0.401594870118581</v>
      </c>
      <c r="G583" s="0" t="n">
        <v>0.218679411844774</v>
      </c>
      <c r="H583" s="0" t="n">
        <v>0.728170500058518</v>
      </c>
      <c r="I583" s="0" t="n">
        <v>19.0267391204834</v>
      </c>
      <c r="J583" s="0" t="n">
        <v>188.450004577637</v>
      </c>
      <c r="K583" s="0" t="n">
        <v>19.0267391204834</v>
      </c>
      <c r="L583" s="0" t="n">
        <v>62.2518444061279</v>
      </c>
      <c r="M583" s="0" t="n">
        <v>51.3277912139893</v>
      </c>
      <c r="N583" s="0" t="n">
        <v>85.8375053405762</v>
      </c>
      <c r="O583" s="0" t="n">
        <v>12.2897396087646</v>
      </c>
      <c r="P583" s="0" t="n">
        <v>10.2692151069641</v>
      </c>
      <c r="Q583" s="0" t="n">
        <v>1.85692262649536</v>
      </c>
      <c r="R583" s="0" t="n">
        <v>3.05863285064697</v>
      </c>
      <c r="S583" s="0" t="n">
        <v>5.7226282655398</v>
      </c>
    </row>
    <row r="584" customFormat="false" ht="12.8" hidden="false" customHeight="false" outlineLevel="0" collapsed="false">
      <c r="A584" s="0" t="n">
        <v>13966</v>
      </c>
      <c r="B584" s="0" t="n">
        <v>382.817161083221</v>
      </c>
      <c r="C584" s="0" t="n">
        <v>542.117980957031</v>
      </c>
      <c r="D584" s="0" t="n">
        <v>0.889817066689629</v>
      </c>
      <c r="E584" s="0" t="n">
        <v>0.472645718604326</v>
      </c>
      <c r="F584" s="0" t="n">
        <v>0.398332859931971</v>
      </c>
      <c r="G584" s="0" t="n">
        <v>0.214565837624097</v>
      </c>
      <c r="H584" s="0" t="n">
        <v>0.715286689775961</v>
      </c>
      <c r="I584" s="0" t="n">
        <v>22.6117849349976</v>
      </c>
      <c r="J584" s="0" t="n">
        <v>552.250015258789</v>
      </c>
      <c r="K584" s="0" t="n">
        <v>22.6117849349976</v>
      </c>
      <c r="L584" s="0" t="n">
        <v>67.7544937133789</v>
      </c>
      <c r="M584" s="0" t="n">
        <v>55.4190349578857</v>
      </c>
      <c r="N584" s="0" t="n">
        <v>67.8453025817871</v>
      </c>
      <c r="O584" s="0" t="n">
        <v>22.9062414169312</v>
      </c>
      <c r="P584" s="0" t="n">
        <v>14.6687321662903</v>
      </c>
      <c r="Q584" s="0" t="n">
        <v>2.33225524425507</v>
      </c>
      <c r="R584" s="0" t="n">
        <v>4.74875831604004</v>
      </c>
      <c r="S584" s="0" t="n">
        <v>3.2636130820122</v>
      </c>
    </row>
    <row r="585" customFormat="false" ht="12.8" hidden="false" customHeight="false" outlineLevel="0" collapsed="false">
      <c r="A585" s="0" t="n">
        <v>14553</v>
      </c>
      <c r="B585" s="0" t="n">
        <v>809.96443939209</v>
      </c>
      <c r="C585" s="0" t="n">
        <v>1147.01307487488</v>
      </c>
      <c r="D585" s="0" t="n">
        <v>0.812905203972903</v>
      </c>
      <c r="E585" s="0" t="n">
        <v>0.318048725835979</v>
      </c>
      <c r="F585" s="0" t="n">
        <v>0.402772557952546</v>
      </c>
      <c r="G585" s="0" t="n">
        <v>0.22017585436832</v>
      </c>
      <c r="H585" s="0" t="n">
        <v>0.732721933663286</v>
      </c>
      <c r="I585" s="0" t="n">
        <v>20.2894821166992</v>
      </c>
      <c r="J585" s="0" t="n">
        <v>394.447784423828</v>
      </c>
      <c r="K585" s="0" t="n">
        <v>20.2894821166992</v>
      </c>
      <c r="L585" s="0" t="n">
        <v>59.4517936706543</v>
      </c>
      <c r="M585" s="0" t="n">
        <v>55.3561630249023</v>
      </c>
      <c r="N585" s="0" t="n">
        <v>96.5134887695312</v>
      </c>
      <c r="O585" s="0" t="n">
        <v>19.2369346618652</v>
      </c>
      <c r="P585" s="0" t="n">
        <v>8.91666412353516</v>
      </c>
      <c r="Q585" s="0" t="n">
        <v>1.3225474357605</v>
      </c>
      <c r="R585" s="0" t="n">
        <v>4.41846609115601</v>
      </c>
      <c r="S585" s="0" t="n">
        <v>6.53421495709672</v>
      </c>
    </row>
    <row r="586" customFormat="false" ht="12.8" hidden="false" customHeight="false" outlineLevel="0" collapsed="false">
      <c r="A586" s="0" t="n">
        <v>15678</v>
      </c>
      <c r="B586" s="0" t="n">
        <v>649.293170928955</v>
      </c>
      <c r="C586" s="0" t="n">
        <v>919.48203086853</v>
      </c>
      <c r="D586" s="0" t="n">
        <v>0.988640129748153</v>
      </c>
      <c r="E586" s="0" t="n">
        <v>0.329408900702701</v>
      </c>
      <c r="F586" s="0" t="n">
        <v>0.402226731479168</v>
      </c>
      <c r="G586" s="0" t="n">
        <v>0.219480667809645</v>
      </c>
      <c r="H586" s="0" t="n">
        <v>0.730626939535141</v>
      </c>
      <c r="I586" s="0" t="n">
        <v>21.2235612869263</v>
      </c>
      <c r="J586" s="0" t="n">
        <v>235.817291259766</v>
      </c>
      <c r="K586" s="0" t="n">
        <v>21.2235612869263</v>
      </c>
      <c r="L586" s="0" t="n">
        <v>50.1402492523193</v>
      </c>
      <c r="M586" s="0" t="n">
        <v>50.564208984375</v>
      </c>
      <c r="N586" s="0" t="n">
        <v>93.5192451477051</v>
      </c>
      <c r="O586" s="0" t="n">
        <v>16.4277906417847</v>
      </c>
      <c r="P586" s="0" t="n">
        <v>10.3004021644592</v>
      </c>
      <c r="Q586" s="0" t="n">
        <v>1.81269431114197</v>
      </c>
      <c r="R586" s="0" t="n">
        <v>3.97601318359375</v>
      </c>
      <c r="S586" s="0" t="n">
        <v>7.32744405292872</v>
      </c>
    </row>
    <row r="587" customFormat="false" ht="12.8" hidden="false" customHeight="false" outlineLevel="0" collapsed="false">
      <c r="A587" s="0" t="n">
        <v>15556</v>
      </c>
      <c r="B587" s="0" t="n">
        <v>338.989240884781</v>
      </c>
      <c r="C587" s="0" t="n">
        <v>480.052048444748</v>
      </c>
      <c r="D587" s="0" t="n">
        <v>0.744154474681573</v>
      </c>
      <c r="E587" s="0" t="n">
        <v>0.496271325783296</v>
      </c>
      <c r="F587" s="0" t="n">
        <v>0.390408993269057</v>
      </c>
      <c r="G587" s="0" t="n">
        <v>0.204763801812323</v>
      </c>
      <c r="H587" s="0" t="n">
        <v>0.682354318172442</v>
      </c>
      <c r="I587" s="0" t="n">
        <v>18.1952714920044</v>
      </c>
      <c r="J587" s="0" t="n">
        <v>122.15034866333</v>
      </c>
      <c r="K587" s="0" t="n">
        <v>18.1952714920044</v>
      </c>
      <c r="L587" s="0" t="n">
        <v>61.4367809295654</v>
      </c>
      <c r="M587" s="0" t="n">
        <v>51.4434204101562</v>
      </c>
      <c r="N587" s="0" t="n">
        <v>91.374568939209</v>
      </c>
      <c r="O587" s="0" t="n">
        <v>13.2293157577515</v>
      </c>
      <c r="P587" s="0" t="n">
        <v>9.99260759353638</v>
      </c>
      <c r="Q587" s="0" t="n">
        <v>1.92895501852036</v>
      </c>
      <c r="R587" s="0" t="n">
        <v>3.11699557304382</v>
      </c>
      <c r="S587" s="0" t="n">
        <v>6.87075262479697</v>
      </c>
    </row>
    <row r="588" customFormat="false" ht="12.8" hidden="false" customHeight="false" outlineLevel="0" collapsed="false">
      <c r="A588" s="0" t="n">
        <v>13533</v>
      </c>
      <c r="B588" s="0" t="n">
        <v>313.350323200226</v>
      </c>
      <c r="C588" s="0" t="n">
        <v>443.744067192078</v>
      </c>
      <c r="D588" s="0" t="n">
        <v>0.899911391010699</v>
      </c>
      <c r="E588" s="0" t="n">
        <v>0.482580022378401</v>
      </c>
      <c r="F588" s="0" t="n">
        <v>0.39981689105933</v>
      </c>
      <c r="G588" s="0" t="n">
        <v>0.216438879117821</v>
      </c>
      <c r="H588" s="0" t="n">
        <v>0.721134359387035</v>
      </c>
      <c r="I588" s="0" t="n">
        <v>23.0155973434448</v>
      </c>
      <c r="J588" s="0" t="n">
        <v>640.202026367188</v>
      </c>
      <c r="K588" s="0" t="n">
        <v>23.0155973434448</v>
      </c>
      <c r="L588" s="0" t="n">
        <v>69.6340255737305</v>
      </c>
      <c r="M588" s="0" t="n">
        <v>56.4630527496338</v>
      </c>
      <c r="N588" s="0" t="n">
        <v>60.9788722991943</v>
      </c>
      <c r="O588" s="0" t="n">
        <v>21.2857151031494</v>
      </c>
      <c r="P588" s="0" t="n">
        <v>15.783136844635</v>
      </c>
      <c r="Q588" s="0" t="n">
        <v>2.41566228866577</v>
      </c>
      <c r="R588" s="0" t="n">
        <v>4.82604742050171</v>
      </c>
      <c r="S588" s="0" t="n">
        <v>3.8875789674833</v>
      </c>
    </row>
    <row r="589" customFormat="false" ht="12.8" hidden="false" customHeight="false" outlineLevel="0" collapsed="false">
      <c r="A589" s="0" t="n">
        <v>14030</v>
      </c>
      <c r="B589" s="0" t="n">
        <v>460.824100494385</v>
      </c>
      <c r="C589" s="0" t="n">
        <v>652.585767745972</v>
      </c>
      <c r="D589" s="0" t="n">
        <v>0.900991771919526</v>
      </c>
      <c r="E589" s="0" t="n">
        <v>0.460460776090622</v>
      </c>
      <c r="F589" s="0" t="n">
        <v>0.40156136634382</v>
      </c>
      <c r="G589" s="0" t="n">
        <v>0.218636293417296</v>
      </c>
      <c r="H589" s="0" t="n">
        <v>0.728045858845517</v>
      </c>
      <c r="I589" s="0" t="n">
        <v>22.2141952514648</v>
      </c>
      <c r="J589" s="0" t="n">
        <v>546.00422668457</v>
      </c>
      <c r="K589" s="0" t="n">
        <v>22.2141952514648</v>
      </c>
      <c r="L589" s="0" t="n">
        <v>66.6743507385254</v>
      </c>
      <c r="M589" s="0" t="n">
        <v>54.7130432128906</v>
      </c>
      <c r="N589" s="0" t="n">
        <v>73.1291809082031</v>
      </c>
      <c r="O589" s="0" t="n">
        <v>23.6812791824341</v>
      </c>
      <c r="P589" s="0" t="n">
        <v>14.1346054077148</v>
      </c>
      <c r="Q589" s="0" t="n">
        <v>2.29064583778381</v>
      </c>
      <c r="R589" s="0" t="n">
        <v>4.80408811569214</v>
      </c>
      <c r="S589" s="0" t="n">
        <v>3.69658734549878</v>
      </c>
    </row>
    <row r="590" customFormat="false" ht="12.8" hidden="false" customHeight="false" outlineLevel="0" collapsed="false">
      <c r="A590" s="0" t="n">
        <v>13781</v>
      </c>
      <c r="B590" s="0" t="n">
        <v>1116.08471107483</v>
      </c>
      <c r="C590" s="0" t="n">
        <v>1580.51845550537</v>
      </c>
      <c r="D590" s="0" t="n">
        <v>0.936734547703153</v>
      </c>
      <c r="E590" s="0" t="n">
        <v>0.458824542435733</v>
      </c>
      <c r="F590" s="0" t="n">
        <v>0.402953972218414</v>
      </c>
      <c r="G590" s="0" t="n">
        <v>0.220405814824281</v>
      </c>
      <c r="H590" s="0" t="n">
        <v>0.733428058800874</v>
      </c>
      <c r="I590" s="0" t="n">
        <v>21.4438190460205</v>
      </c>
      <c r="J590" s="0" t="n">
        <v>1464.92401123047</v>
      </c>
      <c r="K590" s="0" t="n">
        <v>21.4438190460205</v>
      </c>
      <c r="L590" s="0" t="n">
        <v>66.0015258789062</v>
      </c>
      <c r="M590" s="0" t="n">
        <v>53.8755474090576</v>
      </c>
      <c r="N590" s="0" t="n">
        <v>80.3139877319336</v>
      </c>
      <c r="O590" s="0" t="n">
        <v>22.4195213317871</v>
      </c>
      <c r="P590" s="0" t="n">
        <v>13.16273021698</v>
      </c>
      <c r="Q590" s="0" t="n">
        <v>2.24617087841034</v>
      </c>
      <c r="R590" s="0" t="n">
        <v>4.53998517990112</v>
      </c>
      <c r="S590" s="0" t="n">
        <v>6.56980795406613</v>
      </c>
    </row>
    <row r="591" customFormat="false" ht="12.8" hidden="false" customHeight="false" outlineLevel="0" collapsed="false">
      <c r="A591" s="0" t="n">
        <v>20692</v>
      </c>
      <c r="B591" s="0" t="n">
        <v>665.325328350067</v>
      </c>
      <c r="C591" s="0" t="n">
        <v>942.185611724854</v>
      </c>
      <c r="D591" s="0" t="n">
        <v>0.915862057522026</v>
      </c>
      <c r="E591" s="0" t="n">
        <v>0.518428476527333</v>
      </c>
      <c r="F591" s="0" t="n">
        <v>0.400884172460377</v>
      </c>
      <c r="G591" s="0" t="n">
        <v>0.217782195132451</v>
      </c>
      <c r="H591" s="0" t="n">
        <v>0.725372094836011</v>
      </c>
      <c r="I591" s="0" t="n">
        <v>20.8782176971436</v>
      </c>
      <c r="J591" s="0" t="n">
        <v>947.343475341797</v>
      </c>
      <c r="K591" s="0" t="n">
        <v>20.8782176971436</v>
      </c>
      <c r="L591" s="0" t="n">
        <v>65.4516754150391</v>
      </c>
      <c r="M591" s="0" t="n">
        <v>53.8573360443115</v>
      </c>
      <c r="N591" s="0" t="n">
        <v>86.0898399353027</v>
      </c>
      <c r="O591" s="0" t="n">
        <v>22.2668018341064</v>
      </c>
      <c r="P591" s="0" t="n">
        <v>12.3166432380676</v>
      </c>
      <c r="Q591" s="0" t="n">
        <v>2.16714775562286</v>
      </c>
      <c r="R591" s="0" t="n">
        <v>4.32637000083923</v>
      </c>
      <c r="S591" s="0" t="n">
        <v>5.46814222618428</v>
      </c>
    </row>
    <row r="592" customFormat="false" ht="12.8" hidden="false" customHeight="false" outlineLevel="0" collapsed="false">
      <c r="A592" s="0" t="n">
        <v>14094</v>
      </c>
      <c r="B592" s="0" t="n">
        <v>1157.43889045715</v>
      </c>
      <c r="C592" s="0" t="n">
        <v>1639.08126068115</v>
      </c>
      <c r="D592" s="0" t="n">
        <v>0.937645785301651</v>
      </c>
      <c r="E592" s="0" t="n">
        <v>0.456299882946592</v>
      </c>
      <c r="F592" s="0" t="n">
        <v>0.402955564292702</v>
      </c>
      <c r="G592" s="0" t="n">
        <v>0.220407741295325</v>
      </c>
      <c r="H592" s="0" t="n">
        <v>0.733435073212997</v>
      </c>
      <c r="I592" s="0" t="n">
        <v>21.4438190460205</v>
      </c>
      <c r="J592" s="0" t="n">
        <v>1464.92401123047</v>
      </c>
      <c r="K592" s="0" t="n">
        <v>21.4438190460205</v>
      </c>
      <c r="L592" s="0" t="n">
        <v>66.0015258789062</v>
      </c>
      <c r="M592" s="0" t="n">
        <v>53.8755474090576</v>
      </c>
      <c r="N592" s="0" t="n">
        <v>80.3139877319336</v>
      </c>
      <c r="O592" s="0" t="n">
        <v>22.4195213317871</v>
      </c>
      <c r="P592" s="0" t="n">
        <v>13.16273021698</v>
      </c>
      <c r="Q592" s="0" t="n">
        <v>2.24617087841034</v>
      </c>
      <c r="R592" s="0" t="n">
        <v>4.53998517990112</v>
      </c>
      <c r="S592" s="0" t="n">
        <v>6.53378501008314</v>
      </c>
    </row>
    <row r="593" customFormat="false" ht="12.8" hidden="false" customHeight="false" outlineLevel="0" collapsed="false">
      <c r="A593" s="0" t="n">
        <v>15166</v>
      </c>
      <c r="B593" s="0" t="n">
        <v>668.575399875641</v>
      </c>
      <c r="C593" s="0" t="n">
        <v>946.788132667542</v>
      </c>
      <c r="D593" s="0" t="n">
        <v>0.817974301337245</v>
      </c>
      <c r="E593" s="0" t="n">
        <v>0.322120958656976</v>
      </c>
      <c r="F593" s="0" t="n">
        <v>0.402481181742781</v>
      </c>
      <c r="G593" s="0" t="n">
        <v>0.219805707719366</v>
      </c>
      <c r="H593" s="0" t="n">
        <v>0.731595015525818</v>
      </c>
      <c r="I593" s="0" t="n">
        <v>20.4669933319092</v>
      </c>
      <c r="J593" s="0" t="n">
        <v>304.1015625</v>
      </c>
      <c r="K593" s="0" t="n">
        <v>20.4669933319092</v>
      </c>
      <c r="L593" s="0" t="n">
        <v>59.0230159759521</v>
      </c>
      <c r="M593" s="0" t="n">
        <v>55.3962116241455</v>
      </c>
      <c r="N593" s="0" t="n">
        <v>96.4908866882324</v>
      </c>
      <c r="O593" s="0" t="n">
        <v>19.1339683532715</v>
      </c>
      <c r="P593" s="0" t="n">
        <v>8.91656064987183</v>
      </c>
      <c r="Q593" s="0" t="n">
        <v>1.33434408903122</v>
      </c>
      <c r="R593" s="0" t="n">
        <v>4.35551500320435</v>
      </c>
      <c r="S593" s="0" t="n">
        <v>6.30892248530549</v>
      </c>
    </row>
    <row r="594" customFormat="false" ht="12.8" hidden="false" customHeight="false" outlineLevel="0" collapsed="false">
      <c r="A594" s="0" t="n">
        <v>15304</v>
      </c>
      <c r="B594" s="0" t="n">
        <v>990.759891986847</v>
      </c>
      <c r="C594" s="0" t="n">
        <v>1403.0425157547</v>
      </c>
      <c r="D594" s="0" t="n">
        <v>0.801126954672938</v>
      </c>
      <c r="E594" s="0" t="n">
        <v>0.309993962898399</v>
      </c>
      <c r="F594" s="0" t="n">
        <v>0.403340990595545</v>
      </c>
      <c r="G594" s="0" t="n">
        <v>0.22089872561922</v>
      </c>
      <c r="H594" s="0" t="n">
        <v>0.734913588774325</v>
      </c>
      <c r="I594" s="0" t="n">
        <v>19.889289855957</v>
      </c>
      <c r="J594" s="0" t="n">
        <v>986.690307617188</v>
      </c>
      <c r="K594" s="0" t="n">
        <v>19.889289855957</v>
      </c>
      <c r="L594" s="0" t="n">
        <v>59.2695426940918</v>
      </c>
      <c r="M594" s="0" t="n">
        <v>55.6806373596191</v>
      </c>
      <c r="N594" s="0" t="n">
        <v>96.5085067749023</v>
      </c>
      <c r="O594" s="0" t="n">
        <v>19.1549396514893</v>
      </c>
      <c r="P594" s="0" t="n">
        <v>8.79325389862061</v>
      </c>
      <c r="Q594" s="0" t="n">
        <v>1.33700120449066</v>
      </c>
      <c r="R594" s="0" t="n">
        <v>4.25708055496216</v>
      </c>
      <c r="S594" s="0" t="n">
        <v>6.52418076799586</v>
      </c>
    </row>
    <row r="595" customFormat="false" ht="12.8" hidden="false" customHeight="false" outlineLevel="0" collapsed="false">
      <c r="A595" s="0" t="n">
        <v>13782</v>
      </c>
      <c r="B595" s="0" t="n">
        <v>1126.2370891571</v>
      </c>
      <c r="C595" s="0" t="n">
        <v>1594.89552307129</v>
      </c>
      <c r="D595" s="0" t="n">
        <v>0.93715862879372</v>
      </c>
      <c r="E595" s="0" t="n">
        <v>0.456400312483311</v>
      </c>
      <c r="F595" s="0" t="n">
        <v>0.402923703595043</v>
      </c>
      <c r="G595" s="0" t="n">
        <v>0.220367199593923</v>
      </c>
      <c r="H595" s="0" t="n">
        <v>0.733312452481652</v>
      </c>
      <c r="I595" s="0" t="n">
        <v>21.4438190460205</v>
      </c>
      <c r="J595" s="0" t="n">
        <v>1464.92401123047</v>
      </c>
      <c r="K595" s="0" t="n">
        <v>21.4438190460205</v>
      </c>
      <c r="L595" s="0" t="n">
        <v>66.0015258789062</v>
      </c>
      <c r="M595" s="0" t="n">
        <v>53.8755474090576</v>
      </c>
      <c r="N595" s="0" t="n">
        <v>80.3139877319336</v>
      </c>
      <c r="O595" s="0" t="n">
        <v>22.4195213317871</v>
      </c>
      <c r="P595" s="0" t="n">
        <v>13.16273021698</v>
      </c>
      <c r="Q595" s="0" t="n">
        <v>2.24617087841034</v>
      </c>
      <c r="R595" s="0" t="n">
        <v>4.53998517990112</v>
      </c>
      <c r="S595" s="0" t="n">
        <v>6.47802532101167</v>
      </c>
    </row>
    <row r="596" customFormat="false" ht="12.8" hidden="false" customHeight="false" outlineLevel="0" collapsed="false">
      <c r="A596" s="0" t="n">
        <v>14042</v>
      </c>
      <c r="B596" s="0" t="n">
        <v>384.309824466705</v>
      </c>
      <c r="C596" s="0" t="n">
        <v>544.231785774231</v>
      </c>
      <c r="D596" s="0" t="n">
        <v>0.907102981697328</v>
      </c>
      <c r="E596" s="0" t="n">
        <v>0.449062138795853</v>
      </c>
      <c r="F596" s="0" t="n">
        <v>0.397286660219199</v>
      </c>
      <c r="G596" s="0" t="n">
        <v>0.213261271883177</v>
      </c>
      <c r="H596" s="0" t="n">
        <v>0.711026108504942</v>
      </c>
      <c r="I596" s="0" t="n">
        <v>23.4418468475342</v>
      </c>
      <c r="J596" s="0" t="n">
        <v>659.141967773438</v>
      </c>
      <c r="K596" s="0" t="n">
        <v>23.4418468475342</v>
      </c>
      <c r="L596" s="0" t="n">
        <v>69.233024597168</v>
      </c>
      <c r="M596" s="0" t="n">
        <v>56.010555267334</v>
      </c>
      <c r="N596" s="0" t="n">
        <v>62.6689567565918</v>
      </c>
      <c r="O596" s="0" t="n">
        <v>21.9922294616699</v>
      </c>
      <c r="P596" s="0" t="n">
        <v>15.345724105835</v>
      </c>
      <c r="Q596" s="0" t="n">
        <v>2.40796327590942</v>
      </c>
      <c r="R596" s="0" t="n">
        <v>4.91843366622925</v>
      </c>
      <c r="S596" s="0" t="n">
        <v>3.65969142665701</v>
      </c>
    </row>
    <row r="597" customFormat="false" ht="12.8" hidden="false" customHeight="false" outlineLevel="0" collapsed="false">
      <c r="A597" s="0" t="n">
        <v>15862</v>
      </c>
      <c r="B597" s="0" t="n">
        <v>1200.65774345398</v>
      </c>
      <c r="C597" s="0" t="n">
        <v>1700.28468132019</v>
      </c>
      <c r="D597" s="0" t="n">
        <v>0.938250093660787</v>
      </c>
      <c r="E597" s="0" t="n">
        <v>0.448166746646166</v>
      </c>
      <c r="F597" s="0" t="n">
        <v>0.40281998501128</v>
      </c>
      <c r="G597" s="0" t="n">
        <v>0.220234783503833</v>
      </c>
      <c r="H597" s="0" t="n">
        <v>0.732917172596759</v>
      </c>
      <c r="I597" s="0" t="n">
        <v>21.4438190460205</v>
      </c>
      <c r="J597" s="0" t="n">
        <v>1464.92401123047</v>
      </c>
      <c r="K597" s="0" t="n">
        <v>21.4438190460205</v>
      </c>
      <c r="L597" s="0" t="n">
        <v>66.0015258789062</v>
      </c>
      <c r="M597" s="0" t="n">
        <v>53.8755474090576</v>
      </c>
      <c r="N597" s="0" t="n">
        <v>80.3139877319336</v>
      </c>
      <c r="O597" s="0" t="n">
        <v>22.4195213317871</v>
      </c>
      <c r="P597" s="0" t="n">
        <v>13.16273021698</v>
      </c>
      <c r="Q597" s="0" t="n">
        <v>2.24617087841034</v>
      </c>
      <c r="R597" s="0" t="n">
        <v>4.53998517990112</v>
      </c>
      <c r="S597" s="0" t="n">
        <v>6.13853193028534</v>
      </c>
    </row>
    <row r="598" customFormat="false" ht="12.8" hidden="false" customHeight="false" outlineLevel="0" collapsed="false">
      <c r="A598" s="0" t="n">
        <v>12041</v>
      </c>
      <c r="B598" s="0" t="n">
        <v>1026.51668739319</v>
      </c>
      <c r="C598" s="0" t="n">
        <v>1453.67869377136</v>
      </c>
      <c r="D598" s="0" t="n">
        <v>0.878965836604275</v>
      </c>
      <c r="E598" s="0" t="n">
        <v>0.404970756348442</v>
      </c>
      <c r="F598" s="0" t="n">
        <v>0.401816784635486</v>
      </c>
      <c r="G598" s="0" t="n">
        <v>0.218961573237141</v>
      </c>
      <c r="H598" s="0" t="n">
        <v>0.729026456007221</v>
      </c>
      <c r="I598" s="0" t="n">
        <v>19.6109199523926</v>
      </c>
      <c r="J598" s="0" t="n">
        <v>395.033843994141</v>
      </c>
      <c r="K598" s="0" t="n">
        <v>19.6109199523926</v>
      </c>
      <c r="L598" s="0" t="n">
        <v>63.7104339599609</v>
      </c>
      <c r="M598" s="0" t="n">
        <v>55.0907363891602</v>
      </c>
      <c r="N598" s="0" t="n">
        <v>91.9733734130859</v>
      </c>
      <c r="O598" s="0" t="n">
        <v>20.0061092376709</v>
      </c>
      <c r="P598" s="0" t="n">
        <v>10.2705049514771</v>
      </c>
      <c r="Q598" s="0" t="n">
        <v>1.4721417427063</v>
      </c>
      <c r="R598" s="0" t="n">
        <v>5.7879319190979</v>
      </c>
      <c r="S598" s="0" t="n">
        <v>3.5575274764525</v>
      </c>
    </row>
    <row r="599" customFormat="false" ht="12.8" hidden="false" customHeight="false" outlineLevel="0" collapsed="false">
      <c r="A599" s="0" t="n">
        <v>14315</v>
      </c>
      <c r="B599" s="0" t="n">
        <v>182.14905500412</v>
      </c>
      <c r="C599" s="0" t="n">
        <v>257.946317672729</v>
      </c>
      <c r="D599" s="0" t="n">
        <v>0.849976653877687</v>
      </c>
      <c r="E599" s="0" t="n">
        <v>0.457088892074192</v>
      </c>
      <c r="F599" s="0" t="n">
        <v>0.401598430971305</v>
      </c>
      <c r="G599" s="0" t="n">
        <v>0.218683731506268</v>
      </c>
      <c r="H599" s="0" t="n">
        <v>0.728186082045237</v>
      </c>
      <c r="I599" s="0" t="n">
        <v>23.7034778594971</v>
      </c>
      <c r="J599" s="0" t="n">
        <v>145.242050170898</v>
      </c>
      <c r="K599" s="0" t="n">
        <v>23.7034778594971</v>
      </c>
      <c r="L599" s="0" t="n">
        <v>66.4821929931641</v>
      </c>
      <c r="M599" s="0" t="n">
        <v>52.0962181091309</v>
      </c>
      <c r="N599" s="0" t="n">
        <v>77.9140625</v>
      </c>
      <c r="O599" s="0" t="n">
        <v>15.450909614563</v>
      </c>
      <c r="P599" s="0" t="n">
        <v>10.8064699172974</v>
      </c>
      <c r="Q599" s="0" t="n">
        <v>1.89073061943054</v>
      </c>
      <c r="R599" s="0" t="n">
        <v>3.40338802337646</v>
      </c>
      <c r="S599" s="0" t="n">
        <v>4.49149922585794</v>
      </c>
    </row>
    <row r="600" customFormat="false" ht="12.8" hidden="false" customHeight="false" outlineLevel="0" collapsed="false">
      <c r="A600" s="0" t="n">
        <v>20199</v>
      </c>
      <c r="B600" s="0" t="n">
        <v>623.283615112305</v>
      </c>
      <c r="C600" s="0" t="n">
        <v>882.649181365967</v>
      </c>
      <c r="D600" s="0" t="n">
        <v>0.92288454525762</v>
      </c>
      <c r="E600" s="0" t="n">
        <v>0.484044792977246</v>
      </c>
      <c r="F600" s="0" t="n">
        <v>0.402187952790597</v>
      </c>
      <c r="G600" s="0" t="n">
        <v>0.219433809570993</v>
      </c>
      <c r="H600" s="0" t="n">
        <v>0.73045555529771</v>
      </c>
      <c r="I600" s="0" t="n">
        <v>22.2667789459229</v>
      </c>
      <c r="J600" s="0" t="n">
        <v>603.088562011719</v>
      </c>
      <c r="K600" s="0" t="n">
        <v>22.2667789459229</v>
      </c>
      <c r="L600" s="0" t="n">
        <v>66.3704452514648</v>
      </c>
      <c r="M600" s="0" t="n">
        <v>54.1719131469727</v>
      </c>
      <c r="N600" s="0" t="n">
        <v>81.5856552124023</v>
      </c>
      <c r="O600" s="0" t="n">
        <v>22.030704498291</v>
      </c>
      <c r="P600" s="0" t="n">
        <v>12.798547744751</v>
      </c>
      <c r="Q600" s="0" t="n">
        <v>2.22033166885376</v>
      </c>
      <c r="R600" s="0" t="n">
        <v>4.32413625717163</v>
      </c>
      <c r="S600" s="0" t="n">
        <v>5.57713743877551</v>
      </c>
    </row>
    <row r="601" customFormat="false" ht="12.8" hidden="false" customHeight="false" outlineLevel="0" collapsed="false">
      <c r="A601" s="0" t="n">
        <v>14477</v>
      </c>
      <c r="B601" s="0" t="n">
        <v>80.2681794166565</v>
      </c>
      <c r="C601" s="0" t="n">
        <v>113.669991016388</v>
      </c>
      <c r="D601" s="0" t="n">
        <v>0.766418073049306</v>
      </c>
      <c r="E601" s="0" t="n">
        <v>0.485286752967273</v>
      </c>
      <c r="F601" s="0" t="n">
        <v>0.400799901501552</v>
      </c>
      <c r="G601" s="0" t="n">
        <v>0.217672216076706</v>
      </c>
      <c r="H601" s="0" t="n">
        <v>0.725071985777971</v>
      </c>
      <c r="I601" s="0" t="n">
        <v>24.6170873641968</v>
      </c>
      <c r="J601" s="0" t="n">
        <v>44.0341987609863</v>
      </c>
      <c r="K601" s="0" t="n">
        <v>24.6170873641968</v>
      </c>
      <c r="L601" s="0" t="n">
        <v>56.7441654205322</v>
      </c>
      <c r="M601" s="0" t="n">
        <v>50.4419250488281</v>
      </c>
      <c r="N601" s="0" t="n">
        <v>91.0383491516113</v>
      </c>
      <c r="O601" s="0" t="n">
        <v>16.7483510971069</v>
      </c>
      <c r="P601" s="0" t="n">
        <v>10.4016418457031</v>
      </c>
      <c r="Q601" s="0" t="n">
        <v>2.14389848709106</v>
      </c>
      <c r="R601" s="0" t="n">
        <v>3.64931499958038</v>
      </c>
      <c r="S601" s="0" t="n">
        <v>3.59969610606061</v>
      </c>
    </row>
    <row r="602" customFormat="false" ht="12.8" hidden="false" customHeight="false" outlineLevel="0" collapsed="false">
      <c r="A602" s="0" t="n">
        <v>14046</v>
      </c>
      <c r="B602" s="0" t="n">
        <v>610.753355026245</v>
      </c>
      <c r="C602" s="0" t="n">
        <v>864.904730796814</v>
      </c>
      <c r="D602" s="0" t="n">
        <v>0.916741251399576</v>
      </c>
      <c r="E602" s="0" t="n">
        <v>0.501281367106871</v>
      </c>
      <c r="F602" s="0" t="n">
        <v>0.400425791238695</v>
      </c>
      <c r="G602" s="0" t="n">
        <v>0.217202476981513</v>
      </c>
      <c r="H602" s="0" t="n">
        <v>0.723576348839384</v>
      </c>
      <c r="I602" s="0" t="n">
        <v>21.8551120758057</v>
      </c>
      <c r="J602" s="0" t="n">
        <v>718.095153808594</v>
      </c>
      <c r="K602" s="0" t="n">
        <v>21.8551120758057</v>
      </c>
      <c r="L602" s="0" t="n">
        <v>66.2261199951172</v>
      </c>
      <c r="M602" s="0" t="n">
        <v>54.2659702301025</v>
      </c>
      <c r="N602" s="0" t="n">
        <v>83.0182723999023</v>
      </c>
      <c r="O602" s="0" t="n">
        <v>22.0619306564331</v>
      </c>
      <c r="P602" s="0" t="n">
        <v>12.5329842567444</v>
      </c>
      <c r="Q602" s="0" t="n">
        <v>2.21199786663055</v>
      </c>
      <c r="R602" s="0" t="n">
        <v>4.29689931869507</v>
      </c>
      <c r="S602" s="0" t="n">
        <v>4.56557007519146</v>
      </c>
    </row>
    <row r="603" customFormat="false" ht="12.8" hidden="false" customHeight="false" outlineLevel="0" collapsed="false">
      <c r="A603" s="0" t="n">
        <v>13961</v>
      </c>
      <c r="B603" s="0" t="n">
        <v>228.873665809631</v>
      </c>
      <c r="C603" s="0" t="n">
        <v>324.11433172226</v>
      </c>
      <c r="D603" s="0" t="n">
        <v>0.839709887452976</v>
      </c>
      <c r="E603" s="0" t="n">
        <v>0.485167432576418</v>
      </c>
      <c r="F603" s="0" t="n">
        <v>0.39426836119713</v>
      </c>
      <c r="G603" s="0" t="n">
        <v>0.20951147719815</v>
      </c>
      <c r="H603" s="0" t="n">
        <v>0.698616964188782</v>
      </c>
      <c r="I603" s="0" t="n">
        <v>23.8427867889404</v>
      </c>
      <c r="J603" s="0" t="n">
        <v>339.996688842773</v>
      </c>
      <c r="K603" s="0" t="n">
        <v>23.8427867889404</v>
      </c>
      <c r="L603" s="0" t="n">
        <v>74.6863784790039</v>
      </c>
      <c r="M603" s="0" t="n">
        <v>58.8396320343018</v>
      </c>
      <c r="N603" s="0" t="n">
        <v>64.069091796875</v>
      </c>
      <c r="O603" s="0" t="n">
        <v>18.8816261291504</v>
      </c>
      <c r="P603" s="0" t="n">
        <v>18.6283178329468</v>
      </c>
      <c r="Q603" s="0" t="n">
        <v>3.13505399227142</v>
      </c>
      <c r="R603" s="0" t="n">
        <v>5.57961440086365</v>
      </c>
      <c r="S603" s="0" t="n">
        <v>3.44113860014332</v>
      </c>
    </row>
    <row r="604" customFormat="false" ht="12.8" hidden="false" customHeight="false" outlineLevel="0" collapsed="false">
      <c r="A604" s="0" t="n">
        <v>13647</v>
      </c>
      <c r="B604" s="0" t="n">
        <v>986.53830909729</v>
      </c>
      <c r="C604" s="0" t="n">
        <v>1397.06421852112</v>
      </c>
      <c r="D604" s="0" t="n">
        <v>0.952346297986568</v>
      </c>
      <c r="E604" s="0" t="n">
        <v>0.435786562040448</v>
      </c>
      <c r="F604" s="0" t="n">
        <v>0.399822911329141</v>
      </c>
      <c r="G604" s="0" t="n">
        <v>0.216445163494409</v>
      </c>
      <c r="H604" s="0" t="n">
        <v>0.721169316808784</v>
      </c>
      <c r="I604" s="0" t="n">
        <v>22.7635326385498</v>
      </c>
      <c r="J604" s="0" t="n">
        <v>872.624908447266</v>
      </c>
      <c r="K604" s="0" t="n">
        <v>22.7635326385498</v>
      </c>
      <c r="L604" s="0" t="n">
        <v>65.7986335754395</v>
      </c>
      <c r="M604" s="0" t="n">
        <v>54.1285972595215</v>
      </c>
      <c r="N604" s="0" t="n">
        <v>83.5857162475586</v>
      </c>
      <c r="O604" s="0" t="n">
        <v>20.8883867263794</v>
      </c>
      <c r="P604" s="0" t="n">
        <v>11.9632892608643</v>
      </c>
      <c r="Q604" s="0" t="n">
        <v>2.07503533363342</v>
      </c>
      <c r="R604" s="0" t="n">
        <v>4.00287258625031</v>
      </c>
      <c r="S604" s="0" t="n">
        <v>8.20713533597526</v>
      </c>
    </row>
    <row r="605" customFormat="false" ht="12.8" hidden="false" customHeight="false" outlineLevel="0" collapsed="false">
      <c r="A605" s="0" t="n">
        <v>16663</v>
      </c>
      <c r="B605" s="0" t="n">
        <v>466.225992202759</v>
      </c>
      <c r="C605" s="0" t="n">
        <v>660.23553276062</v>
      </c>
      <c r="D605" s="0" t="n">
        <v>0.91277511510341</v>
      </c>
      <c r="E605" s="0" t="n">
        <v>0.473683564951926</v>
      </c>
      <c r="F605" s="0" t="n">
        <v>0.396195757809101</v>
      </c>
      <c r="G605" s="0" t="n">
        <v>0.211895750072978</v>
      </c>
      <c r="H605" s="0" t="n">
        <v>0.706628768436061</v>
      </c>
      <c r="I605" s="0" t="n">
        <v>23.1787300109863</v>
      </c>
      <c r="J605" s="0" t="n">
        <v>666.967102050781</v>
      </c>
      <c r="K605" s="0" t="n">
        <v>23.1787300109863</v>
      </c>
      <c r="L605" s="0" t="n">
        <v>68.2233276367188</v>
      </c>
      <c r="M605" s="0" t="n">
        <v>55.5692863464355</v>
      </c>
      <c r="N605" s="0" t="n">
        <v>65.6066207885742</v>
      </c>
      <c r="O605" s="0" t="n">
        <v>23.1497554779053</v>
      </c>
      <c r="P605" s="0" t="n">
        <v>14.9130716323853</v>
      </c>
      <c r="Q605" s="0" t="n">
        <v>2.3554790019989</v>
      </c>
      <c r="R605" s="0" t="n">
        <v>4.73339366912842</v>
      </c>
      <c r="S605" s="0" t="n">
        <v>3.86949981511811</v>
      </c>
    </row>
    <row r="606" customFormat="false" ht="12.8" hidden="false" customHeight="false" outlineLevel="0" collapsed="false">
      <c r="A606" s="0" t="n">
        <v>13590</v>
      </c>
      <c r="B606" s="0" t="n">
        <v>251.993946552277</v>
      </c>
      <c r="C606" s="0" t="n">
        <v>356.85560131073</v>
      </c>
      <c r="D606" s="0" t="n">
        <v>0.84296625901458</v>
      </c>
      <c r="E606" s="0" t="n">
        <v>0.480495525633588</v>
      </c>
      <c r="F606" s="0" t="n">
        <v>0.395912935976255</v>
      </c>
      <c r="G606" s="0" t="n">
        <v>0.211551894222276</v>
      </c>
      <c r="H606" s="0" t="n">
        <v>0.705401408470283</v>
      </c>
      <c r="I606" s="0" t="n">
        <v>23.9889297485352</v>
      </c>
      <c r="J606" s="0" t="n">
        <v>356.523071289062</v>
      </c>
      <c r="K606" s="0" t="n">
        <v>23.9889297485352</v>
      </c>
      <c r="L606" s="0" t="n">
        <v>74.3496170043945</v>
      </c>
      <c r="M606" s="0" t="n">
        <v>58.5501327514648</v>
      </c>
      <c r="N606" s="0" t="n">
        <v>63.3504257202148</v>
      </c>
      <c r="O606" s="0" t="n">
        <v>19.0590400695801</v>
      </c>
      <c r="P606" s="0" t="n">
        <v>18.4075222015381</v>
      </c>
      <c r="Q606" s="0" t="n">
        <v>3.07752704620361</v>
      </c>
      <c r="R606" s="0" t="n">
        <v>5.523841381073</v>
      </c>
      <c r="S606" s="0" t="n">
        <v>3.45541412052003</v>
      </c>
    </row>
    <row r="607" customFormat="false" ht="12.8" hidden="false" customHeight="false" outlineLevel="0" collapsed="false">
      <c r="A607" s="0" t="n">
        <v>14244</v>
      </c>
      <c r="B607" s="0" t="n">
        <v>270.872984740883</v>
      </c>
      <c r="C607" s="0" t="n">
        <v>383.590730015188</v>
      </c>
      <c r="D607" s="0" t="n">
        <v>0.863672924714027</v>
      </c>
      <c r="E607" s="0" t="n">
        <v>0.347908558214412</v>
      </c>
      <c r="F607" s="0" t="n">
        <v>0.40134047421833</v>
      </c>
      <c r="G607" s="0" t="n">
        <v>0.218358487440836</v>
      </c>
      <c r="H607" s="0" t="n">
        <v>0.727166646678976</v>
      </c>
      <c r="I607" s="0" t="n">
        <v>20.6445045471191</v>
      </c>
      <c r="J607" s="0" t="n">
        <v>213.755340576172</v>
      </c>
      <c r="K607" s="0" t="n">
        <v>20.6445045471191</v>
      </c>
      <c r="L607" s="0" t="n">
        <v>58.59423828125</v>
      </c>
      <c r="M607" s="0" t="n">
        <v>55.4362602233887</v>
      </c>
      <c r="N607" s="0" t="n">
        <v>96.4682846069336</v>
      </c>
      <c r="O607" s="0" t="n">
        <v>19.0310020446777</v>
      </c>
      <c r="P607" s="0" t="n">
        <v>8.9164571762085</v>
      </c>
      <c r="Q607" s="0" t="n">
        <v>1.34614074230194</v>
      </c>
      <c r="R607" s="0" t="n">
        <v>4.29256391525269</v>
      </c>
      <c r="S607" s="0" t="n">
        <v>5.08239356676385</v>
      </c>
    </row>
    <row r="608" customFormat="false" ht="12.8" hidden="false" customHeight="false" outlineLevel="0" collapsed="false">
      <c r="A608" s="0" t="n">
        <v>17527</v>
      </c>
      <c r="B608" s="0" t="n">
        <v>433.196949958801</v>
      </c>
      <c r="C608" s="0" t="n">
        <v>613.4621925354</v>
      </c>
      <c r="D608" s="0" t="n">
        <v>0.929403372689333</v>
      </c>
      <c r="E608" s="0" t="n">
        <v>0.447085070423782</v>
      </c>
      <c r="F608" s="0" t="n">
        <v>0.394559932093955</v>
      </c>
      <c r="G608" s="0" t="n">
        <v>0.209861036527117</v>
      </c>
      <c r="H608" s="0" t="n">
        <v>0.699923204937109</v>
      </c>
      <c r="I608" s="0" t="n">
        <v>23.1787300109863</v>
      </c>
      <c r="J608" s="0" t="n">
        <v>666.967102050781</v>
      </c>
      <c r="K608" s="0" t="n">
        <v>23.1787300109863</v>
      </c>
      <c r="L608" s="0" t="n">
        <v>68.2233276367188</v>
      </c>
      <c r="M608" s="0" t="n">
        <v>55.5692863464355</v>
      </c>
      <c r="N608" s="0" t="n">
        <v>65.6066207885742</v>
      </c>
      <c r="O608" s="0" t="n">
        <v>23.1497554779053</v>
      </c>
      <c r="P608" s="0" t="n">
        <v>14.9130716323853</v>
      </c>
      <c r="Q608" s="0" t="n">
        <v>2.3554790019989</v>
      </c>
      <c r="R608" s="0" t="n">
        <v>4.73339366912842</v>
      </c>
      <c r="S608" s="0" t="n">
        <v>3.6938964186981</v>
      </c>
    </row>
    <row r="609" customFormat="false" ht="12.8" hidden="false" customHeight="false" outlineLevel="0" collapsed="false">
      <c r="A609" s="0" t="n">
        <v>17175</v>
      </c>
      <c r="B609" s="0" t="n">
        <v>757.809209823608</v>
      </c>
      <c r="C609" s="0" t="n">
        <v>1073.15460395813</v>
      </c>
      <c r="D609" s="0" t="n">
        <v>0.938595330790055</v>
      </c>
      <c r="E609" s="0" t="n">
        <v>0.46796466365005</v>
      </c>
      <c r="F609" s="0" t="n">
        <v>0.400556632594482</v>
      </c>
      <c r="G609" s="0" t="n">
        <v>0.217367258325622</v>
      </c>
      <c r="H609" s="0" t="n">
        <v>0.724095127872519</v>
      </c>
      <c r="I609" s="0" t="n">
        <v>22.3290958404541</v>
      </c>
      <c r="J609" s="0" t="n">
        <v>1127.38745117188</v>
      </c>
      <c r="K609" s="0" t="n">
        <v>22.3290958404541</v>
      </c>
      <c r="L609" s="0" t="n">
        <v>66.6830749511719</v>
      </c>
      <c r="M609" s="0" t="n">
        <v>54.1259536743164</v>
      </c>
      <c r="N609" s="0" t="n">
        <v>79.0635070800781</v>
      </c>
      <c r="O609" s="0" t="n">
        <v>22.219310760498</v>
      </c>
      <c r="P609" s="0" t="n">
        <v>13.296537399292</v>
      </c>
      <c r="Q609" s="0" t="n">
        <v>2.27062010765076</v>
      </c>
      <c r="R609" s="0" t="n">
        <v>4.42327451705933</v>
      </c>
      <c r="S609" s="0" t="n">
        <v>4.49305462353788</v>
      </c>
    </row>
    <row r="610" customFormat="false" ht="12.8" hidden="false" customHeight="false" outlineLevel="0" collapsed="false">
      <c r="A610" s="0" t="n">
        <v>13588</v>
      </c>
      <c r="B610" s="0" t="n">
        <v>328.644896626472</v>
      </c>
      <c r="C610" s="0" t="n">
        <v>465.403132200241</v>
      </c>
      <c r="D610" s="0" t="n">
        <v>0.862697688987361</v>
      </c>
      <c r="E610" s="0" t="n">
        <v>0.514166762431463</v>
      </c>
      <c r="F610" s="0" t="n">
        <v>0.40005280102886</v>
      </c>
      <c r="G610" s="0" t="n">
        <v>0.216734271153248</v>
      </c>
      <c r="H610" s="0" t="n">
        <v>0.722084403241454</v>
      </c>
      <c r="I610" s="0" t="n">
        <v>22.0637874603271</v>
      </c>
      <c r="J610" s="0" t="n">
        <v>591.213806152344</v>
      </c>
      <c r="K610" s="0" t="n">
        <v>22.0637874603271</v>
      </c>
      <c r="L610" s="0" t="n">
        <v>75.4760513305664</v>
      </c>
      <c r="M610" s="0" t="n">
        <v>60.2773056030273</v>
      </c>
      <c r="N610" s="0" t="n">
        <v>67.1086578369141</v>
      </c>
      <c r="O610" s="0" t="n">
        <v>18.0320301055908</v>
      </c>
      <c r="P610" s="0" t="n">
        <v>19.3481254577637</v>
      </c>
      <c r="Q610" s="0" t="n">
        <v>3.47988080978394</v>
      </c>
      <c r="R610" s="0" t="n">
        <v>6.25340414047241</v>
      </c>
      <c r="S610" s="0" t="n">
        <v>4.61448476598702</v>
      </c>
    </row>
    <row r="611" customFormat="false" ht="12.8" hidden="false" customHeight="false" outlineLevel="0" collapsed="false">
      <c r="A611" s="0" t="n">
        <v>13880</v>
      </c>
      <c r="B611" s="0" t="n">
        <v>816.058701515198</v>
      </c>
      <c r="C611" s="0" t="n">
        <v>1155.64332008362</v>
      </c>
      <c r="D611" s="0" t="n">
        <v>0.966279601063298</v>
      </c>
      <c r="E611" s="0" t="n">
        <v>0.505241636186838</v>
      </c>
      <c r="F611" s="0" t="n">
        <v>0.40162469880238</v>
      </c>
      <c r="G611" s="0" t="n">
        <v>0.218716302394468</v>
      </c>
      <c r="H611" s="0" t="n">
        <v>0.728294755702832</v>
      </c>
      <c r="I611" s="0" t="n">
        <v>22.0977954864502</v>
      </c>
      <c r="J611" s="0" t="n">
        <v>1108.55944824219</v>
      </c>
      <c r="K611" s="0" t="n">
        <v>22.0977954864502</v>
      </c>
      <c r="L611" s="0" t="n">
        <v>65.9909286499023</v>
      </c>
      <c r="M611" s="0" t="n">
        <v>54.2898597717285</v>
      </c>
      <c r="N611" s="0" t="n">
        <v>85.036491394043</v>
      </c>
      <c r="O611" s="0" t="n">
        <v>21.9850273132324</v>
      </c>
      <c r="P611" s="0" t="n">
        <v>12.0899724960327</v>
      </c>
      <c r="Q611" s="0" t="n">
        <v>2.15703058242798</v>
      </c>
      <c r="R611" s="0" t="n">
        <v>4.08085346221924</v>
      </c>
      <c r="S611" s="0" t="n">
        <v>6.45935851472539</v>
      </c>
    </row>
    <row r="612" customFormat="false" ht="12.8" hidden="false" customHeight="false" outlineLevel="0" collapsed="false">
      <c r="A612" s="0" t="n">
        <v>13528</v>
      </c>
      <c r="B612" s="0" t="n">
        <v>763.273773193359</v>
      </c>
      <c r="C612" s="0" t="n">
        <v>1080.89311885834</v>
      </c>
      <c r="D612" s="0" t="n">
        <v>0.931771180162715</v>
      </c>
      <c r="E612" s="0" t="n">
        <v>0.468406799249351</v>
      </c>
      <c r="F612" s="0" t="n">
        <v>0.40300196710259</v>
      </c>
      <c r="G612" s="0" t="n">
        <v>0.220467464139164</v>
      </c>
      <c r="H612" s="0" t="n">
        <v>0.733607605250195</v>
      </c>
      <c r="I612" s="0" t="n">
        <v>23.0363063812256</v>
      </c>
      <c r="J612" s="0" t="n">
        <v>726.349304199219</v>
      </c>
      <c r="K612" s="0" t="n">
        <v>23.0363063812256</v>
      </c>
      <c r="L612" s="0" t="n">
        <v>66.9752044677734</v>
      </c>
      <c r="M612" s="0" t="n">
        <v>54.7733459472656</v>
      </c>
      <c r="N612" s="0" t="n">
        <v>79.5653419494629</v>
      </c>
      <c r="O612" s="0" t="n">
        <v>21.9693765640259</v>
      </c>
      <c r="P612" s="0" t="n">
        <v>13.0289912223816</v>
      </c>
      <c r="Q612" s="0" t="n">
        <v>2.23793399333954</v>
      </c>
      <c r="R612" s="0" t="n">
        <v>4.27988862991333</v>
      </c>
      <c r="S612" s="0" t="n">
        <v>4.76408541734893</v>
      </c>
    </row>
    <row r="613" customFormat="false" ht="12.8" hidden="false" customHeight="false" outlineLevel="0" collapsed="false">
      <c r="A613" s="0" t="n">
        <v>11009</v>
      </c>
      <c r="B613" s="0" t="n">
        <v>320.999364852905</v>
      </c>
      <c r="C613" s="0" t="n">
        <v>454.576088428497</v>
      </c>
      <c r="D613" s="0" t="n">
        <v>0.999687113345863</v>
      </c>
      <c r="E613" s="0" t="n">
        <v>0.277567169629037</v>
      </c>
      <c r="F613" s="0" t="n">
        <v>0.401929275582958</v>
      </c>
      <c r="G613" s="0" t="n">
        <v>0.219103072011313</v>
      </c>
      <c r="H613" s="0" t="n">
        <v>0.72947404203036</v>
      </c>
      <c r="I613" s="0" t="n">
        <v>20.2960910797119</v>
      </c>
      <c r="J613" s="0" t="n">
        <v>128.449127197266</v>
      </c>
      <c r="K613" s="0" t="n">
        <v>20.2960910797119</v>
      </c>
      <c r="L613" s="0" t="n">
        <v>49.7943496704102</v>
      </c>
      <c r="M613" s="0" t="n">
        <v>50.8458023071289</v>
      </c>
      <c r="N613" s="0" t="n">
        <v>93.7228088378906</v>
      </c>
      <c r="O613" s="0" t="n">
        <v>16.7181167602539</v>
      </c>
      <c r="P613" s="0" t="n">
        <v>9.95104503631592</v>
      </c>
      <c r="Q613" s="0" t="n">
        <v>1.74114537239075</v>
      </c>
      <c r="R613" s="0" t="n">
        <v>3.97559547424316</v>
      </c>
      <c r="S613" s="0" t="n">
        <v>3.72712908704592</v>
      </c>
    </row>
    <row r="614" customFormat="false" ht="12.8" hidden="false" customHeight="false" outlineLevel="0" collapsed="false">
      <c r="A614" s="0" t="n">
        <v>18414</v>
      </c>
      <c r="B614" s="0" t="n">
        <v>750.60845708847</v>
      </c>
      <c r="C614" s="0" t="n">
        <v>1062.95741558075</v>
      </c>
      <c r="D614" s="0" t="n">
        <v>0.936417442538988</v>
      </c>
      <c r="E614" s="0" t="n">
        <v>0.468678591882481</v>
      </c>
      <c r="F614" s="0" t="n">
        <v>0.402991305165372</v>
      </c>
      <c r="G614" s="0" t="n">
        <v>0.220454428408106</v>
      </c>
      <c r="H614" s="0" t="n">
        <v>0.733561843532627</v>
      </c>
      <c r="I614" s="0" t="n">
        <v>22.2667789459229</v>
      </c>
      <c r="J614" s="0" t="n">
        <v>603.088562011719</v>
      </c>
      <c r="K614" s="0" t="n">
        <v>22.2667789459229</v>
      </c>
      <c r="L614" s="0" t="n">
        <v>66.3704452514648</v>
      </c>
      <c r="M614" s="0" t="n">
        <v>54.1719131469727</v>
      </c>
      <c r="N614" s="0" t="n">
        <v>81.5856552124023</v>
      </c>
      <c r="O614" s="0" t="n">
        <v>22.030704498291</v>
      </c>
      <c r="P614" s="0" t="n">
        <v>12.798547744751</v>
      </c>
      <c r="Q614" s="0" t="n">
        <v>2.22033166885376</v>
      </c>
      <c r="R614" s="0" t="n">
        <v>4.32413625717163</v>
      </c>
      <c r="S614" s="0" t="n">
        <v>4.81668270726085</v>
      </c>
    </row>
    <row r="615" customFormat="false" ht="12.8" hidden="false" customHeight="false" outlineLevel="0" collapsed="false">
      <c r="A615" s="0" t="n">
        <v>14120</v>
      </c>
      <c r="B615" s="0" t="n">
        <v>1064.26095485687</v>
      </c>
      <c r="C615" s="0" t="n">
        <v>1507.12940311432</v>
      </c>
      <c r="D615" s="0" t="n">
        <v>0.963141167856459</v>
      </c>
      <c r="E615" s="0" t="n">
        <v>0.412841109615384</v>
      </c>
      <c r="F615" s="0" t="n">
        <v>0.402119795177259</v>
      </c>
      <c r="G615" s="0" t="n">
        <v>0.219345689782885</v>
      </c>
      <c r="H615" s="0" t="n">
        <v>0.730205627120271</v>
      </c>
      <c r="I615" s="0" t="n">
        <v>22.617546081543</v>
      </c>
      <c r="J615" s="0" t="n">
        <v>3494.11767578125</v>
      </c>
      <c r="K615" s="0" t="n">
        <v>22.617546081543</v>
      </c>
      <c r="L615" s="0" t="n">
        <v>66.367733001709</v>
      </c>
      <c r="M615" s="0" t="n">
        <v>54.715217590332</v>
      </c>
      <c r="N615" s="0" t="n">
        <v>81.3351936340332</v>
      </c>
      <c r="O615" s="0" t="n">
        <v>21.5704288482666</v>
      </c>
      <c r="P615" s="0" t="n">
        <v>12.094961643219</v>
      </c>
      <c r="Q615" s="0" t="n">
        <v>2.11871945858002</v>
      </c>
      <c r="R615" s="0" t="n">
        <v>3.995356798172</v>
      </c>
      <c r="S615" s="0" t="n">
        <v>8.42400645437926</v>
      </c>
    </row>
    <row r="616" customFormat="false" ht="12.8" hidden="false" customHeight="false" outlineLevel="0" collapsed="false">
      <c r="A616" s="0" t="n">
        <v>13852</v>
      </c>
      <c r="B616" s="0" t="n">
        <v>408.693561077118</v>
      </c>
      <c r="C616" s="0" t="n">
        <v>578.762270927429</v>
      </c>
      <c r="D616" s="0" t="n">
        <v>0.936568074760855</v>
      </c>
      <c r="E616" s="0" t="n">
        <v>0.434469648143824</v>
      </c>
      <c r="F616" s="0" t="n">
        <v>0.401307933133196</v>
      </c>
      <c r="G616" s="0" t="n">
        <v>0.218321351686845</v>
      </c>
      <c r="H616" s="0" t="n">
        <v>0.727003816615891</v>
      </c>
      <c r="I616" s="0" t="n">
        <v>25.7089729309082</v>
      </c>
      <c r="J616" s="0" t="n">
        <v>885.1455078125</v>
      </c>
      <c r="K616" s="0" t="n">
        <v>25.7089729309082</v>
      </c>
      <c r="L616" s="0" t="n">
        <v>72.3159637451172</v>
      </c>
      <c r="M616" s="0" t="n">
        <v>57.2956962585449</v>
      </c>
      <c r="N616" s="0" t="n">
        <v>58.2384948730469</v>
      </c>
      <c r="O616" s="0" t="n">
        <v>20.7520713806152</v>
      </c>
      <c r="P616" s="0" t="n">
        <v>16.855884552002</v>
      </c>
      <c r="Q616" s="0" t="n">
        <v>2.5215163230896</v>
      </c>
      <c r="R616" s="0" t="n">
        <v>4.69302558898926</v>
      </c>
      <c r="S616" s="0" t="n">
        <v>3.67034763096016</v>
      </c>
    </row>
    <row r="617" customFormat="false" ht="12.8" hidden="false" customHeight="false" outlineLevel="0" collapsed="false">
      <c r="A617" s="0" t="n">
        <v>14040</v>
      </c>
      <c r="B617" s="0" t="n">
        <v>476.56785774231</v>
      </c>
      <c r="C617" s="0" t="n">
        <v>674.880931854248</v>
      </c>
      <c r="D617" s="0" t="n">
        <v>0.91198252383819</v>
      </c>
      <c r="E617" s="0" t="n">
        <v>0.499123653068262</v>
      </c>
      <c r="F617" s="0" t="n">
        <v>0.400858030076754</v>
      </c>
      <c r="G617" s="0" t="n">
        <v>0.217745515704155</v>
      </c>
      <c r="H617" s="0" t="n">
        <v>0.725301616272684</v>
      </c>
      <c r="I617" s="0" t="n">
        <v>24.5371036529541</v>
      </c>
      <c r="J617" s="0" t="n">
        <v>815.012634277344</v>
      </c>
      <c r="K617" s="0" t="n">
        <v>24.5371036529541</v>
      </c>
      <c r="L617" s="0" t="n">
        <v>68.5553207397461</v>
      </c>
      <c r="M617" s="0" t="n">
        <v>55.1174240112305</v>
      </c>
      <c r="N617" s="0" t="n">
        <v>66.6633377075195</v>
      </c>
      <c r="O617" s="0" t="n">
        <v>23.4606342315674</v>
      </c>
      <c r="P617" s="0" t="n">
        <v>14.7883043289185</v>
      </c>
      <c r="Q617" s="0" t="n">
        <v>2.3585057258606</v>
      </c>
      <c r="R617" s="0" t="n">
        <v>4.68691921234131</v>
      </c>
      <c r="S617" s="0" t="n">
        <v>4.73735838489647</v>
      </c>
    </row>
    <row r="618" customFormat="false" ht="12.8" hidden="false" customHeight="false" outlineLevel="0" collapsed="false">
      <c r="A618" s="0" t="n">
        <v>13796</v>
      </c>
      <c r="B618" s="0" t="n">
        <v>382.544898509979</v>
      </c>
      <c r="C618" s="0" t="n">
        <v>541.732419013977</v>
      </c>
      <c r="D618" s="0" t="n">
        <v>0.938522848617606</v>
      </c>
      <c r="E618" s="0" t="n">
        <v>0.433763198554516</v>
      </c>
      <c r="F618" s="0" t="n">
        <v>0.398895373810893</v>
      </c>
      <c r="G618" s="0" t="n">
        <v>0.215280614569036</v>
      </c>
      <c r="H618" s="0" t="n">
        <v>0.717461303723696</v>
      </c>
      <c r="I618" s="0" t="n">
        <v>25.7089729309082</v>
      </c>
      <c r="J618" s="0" t="n">
        <v>885.1455078125</v>
      </c>
      <c r="K618" s="0" t="n">
        <v>25.7089729309082</v>
      </c>
      <c r="L618" s="0" t="n">
        <v>72.3159637451172</v>
      </c>
      <c r="M618" s="0" t="n">
        <v>57.2956962585449</v>
      </c>
      <c r="N618" s="0" t="n">
        <v>58.2384948730469</v>
      </c>
      <c r="O618" s="0" t="n">
        <v>20.7520713806152</v>
      </c>
      <c r="P618" s="0" t="n">
        <v>16.855884552002</v>
      </c>
      <c r="Q618" s="0" t="n">
        <v>2.5215163230896</v>
      </c>
      <c r="R618" s="0" t="n">
        <v>4.69302558898926</v>
      </c>
      <c r="S618" s="0" t="n">
        <v>3.93571747827661</v>
      </c>
    </row>
    <row r="619" customFormat="false" ht="12.8" hidden="false" customHeight="false" outlineLevel="0" collapsed="false">
      <c r="A619" s="0" t="n">
        <v>21208</v>
      </c>
      <c r="B619" s="0" t="n">
        <v>746.587211608887</v>
      </c>
      <c r="C619" s="0" t="n">
        <v>1057.26281547546</v>
      </c>
      <c r="D619" s="0" t="n">
        <v>0.946491386668299</v>
      </c>
      <c r="E619" s="0" t="n">
        <v>0.466899917806898</v>
      </c>
      <c r="F619" s="0" t="n">
        <v>0.401394693249444</v>
      </c>
      <c r="G619" s="0" t="n">
        <v>0.218428970330136</v>
      </c>
      <c r="H619" s="0" t="n">
        <v>0.727362166280332</v>
      </c>
      <c r="I619" s="0" t="n">
        <v>23.3498020172119</v>
      </c>
      <c r="J619" s="0" t="n">
        <v>1039.63562011719</v>
      </c>
      <c r="K619" s="0" t="n">
        <v>23.3498020172119</v>
      </c>
      <c r="L619" s="0" t="n">
        <v>67.3052825927734</v>
      </c>
      <c r="M619" s="0" t="n">
        <v>55.36669921875</v>
      </c>
      <c r="N619" s="0" t="n">
        <v>79.196533203125</v>
      </c>
      <c r="O619" s="0" t="n">
        <v>22.0370082855225</v>
      </c>
      <c r="P619" s="0" t="n">
        <v>12.6740198135376</v>
      </c>
      <c r="Q619" s="0" t="n">
        <v>2.21991014480591</v>
      </c>
      <c r="R619" s="0" t="n">
        <v>4.18357419967651</v>
      </c>
      <c r="S619" s="0" t="n">
        <v>4.62708470742358</v>
      </c>
    </row>
    <row r="620" customFormat="false" ht="12.8" hidden="false" customHeight="false" outlineLevel="0" collapsed="false">
      <c r="A620" s="0" t="n">
        <v>14088</v>
      </c>
      <c r="B620" s="0" t="n">
        <v>1301.29609489441</v>
      </c>
      <c r="C620" s="0" t="n">
        <v>1842.80141830444</v>
      </c>
      <c r="D620" s="0" t="n">
        <v>0.946371161106044</v>
      </c>
      <c r="E620" s="0" t="n">
        <v>0.37259675759603</v>
      </c>
      <c r="F620" s="0" t="n">
        <v>0.402066877766235</v>
      </c>
      <c r="G620" s="0" t="n">
        <v>0.219281873841946</v>
      </c>
      <c r="H620" s="0" t="n">
        <v>0.729970706878482</v>
      </c>
      <c r="I620" s="0" t="n">
        <v>23.0495204925537</v>
      </c>
      <c r="J620" s="0" t="n">
        <v>3577.03985595703</v>
      </c>
      <c r="K620" s="0" t="n">
        <v>23.0495204925537</v>
      </c>
      <c r="L620" s="0" t="n">
        <v>66.8482933044434</v>
      </c>
      <c r="M620" s="0" t="n">
        <v>55.0840110778809</v>
      </c>
      <c r="N620" s="0" t="n">
        <v>78.0081481933594</v>
      </c>
      <c r="O620" s="0" t="n">
        <v>20.8693904876709</v>
      </c>
      <c r="P620" s="0" t="n">
        <v>12.0492882728577</v>
      </c>
      <c r="Q620" s="0" t="n">
        <v>2.11797511577606</v>
      </c>
      <c r="R620" s="0" t="n">
        <v>3.92552614212036</v>
      </c>
      <c r="S620" s="0" t="n">
        <v>8.59602111167443</v>
      </c>
    </row>
    <row r="621" customFormat="false" ht="12.8" hidden="false" customHeight="false" outlineLevel="0" collapsed="false">
      <c r="A621" s="0" t="n">
        <v>15152</v>
      </c>
      <c r="B621" s="0" t="n">
        <v>139.679559350014</v>
      </c>
      <c r="C621" s="0" t="n">
        <v>197.804091691971</v>
      </c>
      <c r="D621" s="0" t="n">
        <v>0.771514102323589</v>
      </c>
      <c r="E621" s="0" t="n">
        <v>0.377698610536754</v>
      </c>
      <c r="F621" s="0" t="n">
        <v>0.398554341861295</v>
      </c>
      <c r="G621" s="0" t="n">
        <v>0.214853435202881</v>
      </c>
      <c r="H621" s="0" t="n">
        <v>0.716088968093949</v>
      </c>
      <c r="I621" s="0" t="n">
        <v>19.6849174499512</v>
      </c>
      <c r="J621" s="0" t="n">
        <v>61.4928855895996</v>
      </c>
      <c r="K621" s="0" t="n">
        <v>19.6849174499512</v>
      </c>
      <c r="L621" s="0" t="n">
        <v>55.9400978088379</v>
      </c>
      <c r="M621" s="0" t="n">
        <v>55.5049285888672</v>
      </c>
      <c r="N621" s="0" t="n">
        <v>96.3376998901367</v>
      </c>
      <c r="O621" s="0" t="n">
        <v>18.4112644195557</v>
      </c>
      <c r="P621" s="0" t="n">
        <v>8.3525505065918</v>
      </c>
      <c r="Q621" s="0" t="n">
        <v>1.31632542610168</v>
      </c>
      <c r="R621" s="0" t="n">
        <v>4.26117277145386</v>
      </c>
      <c r="S621" s="0" t="n">
        <v>3.73603184772118</v>
      </c>
    </row>
    <row r="622" customFormat="false" ht="12.8" hidden="false" customHeight="false" outlineLevel="0" collapsed="false">
      <c r="A622" s="0" t="n">
        <v>13914</v>
      </c>
      <c r="B622" s="0" t="n">
        <v>252.197196662426</v>
      </c>
      <c r="C622" s="0" t="n">
        <v>357.143427848816</v>
      </c>
      <c r="D622" s="0" t="n">
        <v>0.861535924915475</v>
      </c>
      <c r="E622" s="0" t="n">
        <v>0.465211609378457</v>
      </c>
      <c r="F622" s="0" t="n">
        <v>0.39904899062919</v>
      </c>
      <c r="G622" s="0" t="n">
        <v>0.215470374178727</v>
      </c>
      <c r="H622" s="0" t="n">
        <v>0.718102423243698</v>
      </c>
      <c r="I622" s="0" t="n">
        <v>24.2502193450928</v>
      </c>
      <c r="J622" s="0" t="n">
        <v>421.965179443359</v>
      </c>
      <c r="K622" s="0" t="n">
        <v>24.2502193450928</v>
      </c>
      <c r="L622" s="0" t="n">
        <v>74.8851852416992</v>
      </c>
      <c r="M622" s="0" t="n">
        <v>59.0560264587402</v>
      </c>
      <c r="N622" s="0" t="n">
        <v>61.1883354187012</v>
      </c>
      <c r="O622" s="0" t="n">
        <v>18.7796382904053</v>
      </c>
      <c r="P622" s="0" t="n">
        <v>19.1524200439453</v>
      </c>
      <c r="Q622" s="0" t="n">
        <v>3.12738943099976</v>
      </c>
      <c r="R622" s="0" t="n">
        <v>5.40679597854614</v>
      </c>
      <c r="S622" s="0" t="n">
        <v>2.92082340250995</v>
      </c>
    </row>
    <row r="623" customFormat="false" ht="12.8" hidden="false" customHeight="false" outlineLevel="0" collapsed="false">
      <c r="A623" s="0" t="n">
        <v>13534</v>
      </c>
      <c r="B623" s="0" t="n">
        <v>1250.00642347336</v>
      </c>
      <c r="C623" s="0" t="n">
        <v>1770.16869163513</v>
      </c>
      <c r="D623" s="0" t="n">
        <v>0.942333332477223</v>
      </c>
      <c r="E623" s="0" t="n">
        <v>0.359439838677645</v>
      </c>
      <c r="F623" s="0" t="n">
        <v>0.40229025003094</v>
      </c>
      <c r="G623" s="0" t="n">
        <v>0.219563347031206</v>
      </c>
      <c r="H623" s="0" t="n">
        <v>0.730854878289588</v>
      </c>
      <c r="I623" s="0" t="n">
        <v>22.9939975738525</v>
      </c>
      <c r="J623" s="0" t="n">
        <v>1250.50012207031</v>
      </c>
      <c r="K623" s="0" t="n">
        <v>22.9939975738525</v>
      </c>
      <c r="L623" s="0" t="n">
        <v>66.9386901855469</v>
      </c>
      <c r="M623" s="0" t="n">
        <v>54.9493064880371</v>
      </c>
      <c r="N623" s="0" t="n">
        <v>77.3823165893555</v>
      </c>
      <c r="O623" s="0" t="n">
        <v>20.0679969787598</v>
      </c>
      <c r="P623" s="0" t="n">
        <v>12.0032358169556</v>
      </c>
      <c r="Q623" s="0" t="n">
        <v>2.09584522247314</v>
      </c>
      <c r="R623" s="0" t="n">
        <v>3.90738725662231</v>
      </c>
      <c r="S623" s="0" t="n">
        <v>8.33900377846402</v>
      </c>
    </row>
    <row r="624" customFormat="false" ht="12.8" hidden="false" customHeight="false" outlineLevel="0" collapsed="false">
      <c r="A624" s="0" t="n">
        <v>14164</v>
      </c>
      <c r="B624" s="0" t="n">
        <v>249.478612303734</v>
      </c>
      <c r="C624" s="0" t="n">
        <v>353.293570756912</v>
      </c>
      <c r="D624" s="0" t="n">
        <v>0.86583642865544</v>
      </c>
      <c r="E624" s="0" t="n">
        <v>0.476069409738887</v>
      </c>
      <c r="F624" s="0" t="n">
        <v>0.393497144533729</v>
      </c>
      <c r="G624" s="0" t="n">
        <v>0.208553028628481</v>
      </c>
      <c r="H624" s="0" t="n">
        <v>0.69544895188977</v>
      </c>
      <c r="I624" s="0" t="n">
        <v>19.1252701154882</v>
      </c>
      <c r="J624" s="0" t="n">
        <v>2222.04974636059</v>
      </c>
      <c r="K624" s="0" t="n">
        <v>19.1252701154882</v>
      </c>
      <c r="L624" s="0" t="n">
        <v>65.9418584143761</v>
      </c>
      <c r="M624" s="0" t="n">
        <v>56.7012141765934</v>
      </c>
      <c r="N624" s="0" t="n">
        <v>85.5168271973582</v>
      </c>
      <c r="O624" s="0" t="n">
        <v>19.1937092501338</v>
      </c>
      <c r="P624" s="0" t="n">
        <v>13.5387447212297</v>
      </c>
      <c r="Q624" s="0" t="n">
        <v>2.02655257952243</v>
      </c>
      <c r="R624" s="0" t="n">
        <v>4.38581311477735</v>
      </c>
      <c r="S624" s="0" t="n">
        <v>2.71398649135505</v>
      </c>
    </row>
    <row r="625" customFormat="false" ht="12.8" hidden="false" customHeight="false" outlineLevel="0" collapsed="false">
      <c r="A625" s="0" t="n">
        <v>10829</v>
      </c>
      <c r="B625" s="0" t="n">
        <v>181.265828251839</v>
      </c>
      <c r="C625" s="0" t="n">
        <v>256.695556640625</v>
      </c>
      <c r="D625" s="0" t="n">
        <v>0.897544541558988</v>
      </c>
      <c r="E625" s="0" t="n">
        <v>0.299827907015296</v>
      </c>
      <c r="F625" s="0" t="n">
        <v>0.40156613315396</v>
      </c>
      <c r="G625" s="0" t="n">
        <v>0.218641877525583</v>
      </c>
      <c r="H625" s="0" t="n">
        <v>0.728068495840336</v>
      </c>
      <c r="I625" s="0" t="n">
        <v>16.714786529541</v>
      </c>
      <c r="J625" s="0" t="n">
        <v>62.0928726196289</v>
      </c>
      <c r="K625" s="0" t="n">
        <v>16.714786529541</v>
      </c>
      <c r="L625" s="0" t="n">
        <v>49.1554794311523</v>
      </c>
      <c r="M625" s="0" t="n">
        <v>53.955924987793</v>
      </c>
      <c r="N625" s="0" t="n">
        <v>94.2006912231445</v>
      </c>
      <c r="O625" s="0" t="n">
        <v>16.7779884338379</v>
      </c>
      <c r="P625" s="0" t="n">
        <v>8.86997985839844</v>
      </c>
      <c r="Q625" s="0" t="n">
        <v>1.49936246871948</v>
      </c>
      <c r="R625" s="0" t="n">
        <v>4.00964784622192</v>
      </c>
      <c r="S625" s="0" t="n">
        <v>4.44180635551504</v>
      </c>
    </row>
    <row r="626" customFormat="false" ht="12.8" hidden="false" customHeight="false" outlineLevel="0" collapsed="false">
      <c r="A626" s="0" t="n">
        <v>13709</v>
      </c>
      <c r="B626" s="0" t="n">
        <v>1113.30360412598</v>
      </c>
      <c r="C626" s="0" t="n">
        <v>1576.58005237579</v>
      </c>
      <c r="D626" s="0" t="n">
        <v>0.947684520520651</v>
      </c>
      <c r="E626" s="0" t="n">
        <v>0.45065287547186</v>
      </c>
      <c r="F626" s="0" t="n">
        <v>0.402868642443317</v>
      </c>
      <c r="G626" s="0" t="n">
        <v>0.220298064765284</v>
      </c>
      <c r="H626" s="0" t="n">
        <v>0.733092236114761</v>
      </c>
      <c r="I626" s="0" t="n">
        <v>23.1698217391968</v>
      </c>
      <c r="J626" s="0" t="n">
        <v>1105.41595458984</v>
      </c>
      <c r="K626" s="0" t="n">
        <v>23.1698217391968</v>
      </c>
      <c r="L626" s="0" t="n">
        <v>67.2588005065918</v>
      </c>
      <c r="M626" s="0" t="n">
        <v>55.431526184082</v>
      </c>
      <c r="N626" s="0" t="n">
        <v>79.5156936645508</v>
      </c>
      <c r="O626" s="0" t="n">
        <v>21.7120971679688</v>
      </c>
      <c r="P626" s="0" t="n">
        <v>12.5645952224731</v>
      </c>
      <c r="Q626" s="0" t="n">
        <v>2.20851993560791</v>
      </c>
      <c r="R626" s="0" t="n">
        <v>4.10240244865417</v>
      </c>
      <c r="S626" s="0" t="n">
        <v>7.21582219066973</v>
      </c>
    </row>
    <row r="627" customFormat="false" ht="12.8" hidden="false" customHeight="false" outlineLevel="0" collapsed="false">
      <c r="A627" s="0" t="n">
        <v>15646</v>
      </c>
      <c r="B627" s="0" t="n">
        <v>50.2371925115585</v>
      </c>
      <c r="C627" s="0" t="n">
        <v>71.1422799825668</v>
      </c>
      <c r="D627" s="0" t="n">
        <v>0.783903344015529</v>
      </c>
      <c r="E627" s="0" t="n">
        <v>0.3392148948077</v>
      </c>
      <c r="F627" s="0" t="n">
        <v>0.390383734082689</v>
      </c>
      <c r="G627" s="0" t="n">
        <v>0.204732249788687</v>
      </c>
      <c r="H627" s="0" t="n">
        <v>0.682251399471646</v>
      </c>
      <c r="I627" s="0" t="n">
        <v>16.3822422027588</v>
      </c>
      <c r="J627" s="0" t="n">
        <v>24.1610813140869</v>
      </c>
      <c r="K627" s="0" t="n">
        <v>16.3822422027588</v>
      </c>
      <c r="L627" s="0" t="n">
        <v>54.8828887939453</v>
      </c>
      <c r="M627" s="0" t="n">
        <v>56.3233070373535</v>
      </c>
      <c r="N627" s="0" t="n">
        <v>95.4185180664062</v>
      </c>
      <c r="O627" s="0" t="n">
        <v>18.7773876190186</v>
      </c>
      <c r="P627" s="0" t="n">
        <v>8.03405380249023</v>
      </c>
      <c r="Q627" s="0" t="n">
        <v>1.34556996822357</v>
      </c>
      <c r="R627" s="0" t="n">
        <v>3.99702334403992</v>
      </c>
      <c r="S627" s="0" t="n">
        <v>2.99011868328717</v>
      </c>
    </row>
    <row r="628" customFormat="false" ht="12.8" hidden="false" customHeight="false" outlineLevel="0" collapsed="false">
      <c r="A628" s="0" t="n">
        <v>13971</v>
      </c>
      <c r="B628" s="0" t="n">
        <v>634.071741104126</v>
      </c>
      <c r="C628" s="0" t="n">
        <v>897.926543235779</v>
      </c>
      <c r="D628" s="0" t="n">
        <v>0.9427131462353</v>
      </c>
      <c r="E628" s="0" t="n">
        <v>0.446945691108704</v>
      </c>
      <c r="F628" s="0" t="n">
        <v>0.402071688386509</v>
      </c>
      <c r="G628" s="0" t="n">
        <v>0.219286533402759</v>
      </c>
      <c r="H628" s="0" t="n">
        <v>0.730002273484616</v>
      </c>
      <c r="I628" s="0" t="n">
        <v>23.8058338165283</v>
      </c>
      <c r="J628" s="0" t="n">
        <v>849.610046386719</v>
      </c>
      <c r="K628" s="0" t="n">
        <v>23.8058338165283</v>
      </c>
      <c r="L628" s="0" t="n">
        <v>67.579963684082</v>
      </c>
      <c r="M628" s="0" t="n">
        <v>55.3747787475586</v>
      </c>
      <c r="N628" s="0" t="n">
        <v>77.5450286865234</v>
      </c>
      <c r="O628" s="0" t="n">
        <v>21.9080486297607</v>
      </c>
      <c r="P628" s="0" t="n">
        <v>13.2594347000122</v>
      </c>
      <c r="Q628" s="0" t="n">
        <v>2.25553631782532</v>
      </c>
      <c r="R628" s="0" t="n">
        <v>4.23564100265503</v>
      </c>
      <c r="S628" s="0" t="n">
        <v>4.07485314084507</v>
      </c>
    </row>
    <row r="629" customFormat="false" ht="12.8" hidden="false" customHeight="false" outlineLevel="0" collapsed="false">
      <c r="A629" s="0" t="n">
        <v>14163</v>
      </c>
      <c r="B629" s="0" t="n">
        <v>662.782696843147</v>
      </c>
      <c r="C629" s="0" t="n">
        <v>938.584925055504</v>
      </c>
      <c r="D629" s="0" t="n">
        <v>0.881162402763048</v>
      </c>
      <c r="E629" s="0" t="n">
        <v>0.50042792899268</v>
      </c>
      <c r="F629" s="0" t="n">
        <v>0.394034976208652</v>
      </c>
      <c r="G629" s="0" t="n">
        <v>0.20922325887664</v>
      </c>
      <c r="H629" s="0" t="n">
        <v>0.697643389605513</v>
      </c>
      <c r="I629" s="0" t="n">
        <v>19.1252701154882</v>
      </c>
      <c r="J629" s="0" t="n">
        <v>2222.04974636059</v>
      </c>
      <c r="K629" s="0" t="n">
        <v>19.1252701154882</v>
      </c>
      <c r="L629" s="0" t="n">
        <v>65.9418584143761</v>
      </c>
      <c r="M629" s="0" t="n">
        <v>56.7012141765934</v>
      </c>
      <c r="N629" s="0" t="n">
        <v>85.5168271973582</v>
      </c>
      <c r="O629" s="0" t="n">
        <v>19.1937092501338</v>
      </c>
      <c r="P629" s="0" t="n">
        <v>13.5387447212297</v>
      </c>
      <c r="Q629" s="0" t="n">
        <v>2.02655257952243</v>
      </c>
      <c r="R629" s="0" t="n">
        <v>4.38581311477735</v>
      </c>
      <c r="S629" s="0" t="n">
        <v>6.28010671628499</v>
      </c>
    </row>
    <row r="630" customFormat="false" ht="12.8" hidden="false" customHeight="false" outlineLevel="0" collapsed="false">
      <c r="A630" s="0" t="n">
        <v>13579</v>
      </c>
      <c r="B630" s="0" t="n">
        <v>665.091962099075</v>
      </c>
      <c r="C630" s="0" t="n">
        <v>941.855139970779</v>
      </c>
      <c r="D630" s="0" t="n">
        <v>0.931147075873362</v>
      </c>
      <c r="E630" s="0" t="n">
        <v>0.379475222571808</v>
      </c>
      <c r="F630" s="0" t="n">
        <v>0.401142270264039</v>
      </c>
      <c r="G630" s="0" t="n">
        <v>0.218107132420587</v>
      </c>
      <c r="H630" s="0" t="n">
        <v>0.726396234526587</v>
      </c>
      <c r="I630" s="0" t="n">
        <v>22.9939975738525</v>
      </c>
      <c r="J630" s="0" t="n">
        <v>1250.50012207031</v>
      </c>
      <c r="K630" s="0" t="n">
        <v>22.9939975738525</v>
      </c>
      <c r="L630" s="0" t="n">
        <v>66.9386901855469</v>
      </c>
      <c r="M630" s="0" t="n">
        <v>54.9493064880371</v>
      </c>
      <c r="N630" s="0" t="n">
        <v>77.3823165893555</v>
      </c>
      <c r="O630" s="0" t="n">
        <v>20.0679969787598</v>
      </c>
      <c r="P630" s="0" t="n">
        <v>12.0032358169556</v>
      </c>
      <c r="Q630" s="0" t="n">
        <v>2.09584522247314</v>
      </c>
      <c r="R630" s="0" t="n">
        <v>3.90738725662231</v>
      </c>
      <c r="S630" s="0" t="n">
        <v>5.25273493544258</v>
      </c>
    </row>
    <row r="631" customFormat="false" ht="12.8" hidden="false" customHeight="false" outlineLevel="0" collapsed="false">
      <c r="A631" s="0" t="n">
        <v>13845</v>
      </c>
      <c r="B631" s="0" t="n">
        <v>526.057068824768</v>
      </c>
      <c r="C631" s="0" t="n">
        <v>744.963982582092</v>
      </c>
      <c r="D631" s="0" t="n">
        <v>0.945997707697464</v>
      </c>
      <c r="E631" s="0" t="n">
        <v>0.419439290650189</v>
      </c>
      <c r="F631" s="0" t="n">
        <v>0.402328236034824</v>
      </c>
      <c r="G631" s="0" t="n">
        <v>0.21960929648242</v>
      </c>
      <c r="H631" s="0" t="n">
        <v>0.731022344293819</v>
      </c>
      <c r="I631" s="0" t="n">
        <v>25.4681968688965</v>
      </c>
      <c r="J631" s="0" t="n">
        <v>936.804290771484</v>
      </c>
      <c r="K631" s="0" t="n">
        <v>25.4681968688965</v>
      </c>
      <c r="L631" s="0" t="n">
        <v>71.7830352783203</v>
      </c>
      <c r="M631" s="0" t="n">
        <v>57.174690246582</v>
      </c>
      <c r="N631" s="0" t="n">
        <v>58.4106273651123</v>
      </c>
      <c r="O631" s="0" t="n">
        <v>21.0345010757446</v>
      </c>
      <c r="P631" s="0" t="n">
        <v>16.5381422042847</v>
      </c>
      <c r="Q631" s="0" t="n">
        <v>2.47559309005737</v>
      </c>
      <c r="R631" s="0" t="n">
        <v>4.72598195075989</v>
      </c>
      <c r="S631" s="0" t="n">
        <v>3.20131811260808</v>
      </c>
    </row>
    <row r="632" customFormat="false" ht="12.8" hidden="false" customHeight="false" outlineLevel="0" collapsed="false">
      <c r="A632" s="0" t="n">
        <v>11976</v>
      </c>
      <c r="B632" s="0" t="n">
        <v>1303.49446868896</v>
      </c>
      <c r="C632" s="0" t="n">
        <v>1845.91459655762</v>
      </c>
      <c r="D632" s="0" t="n">
        <v>0.885116397596764</v>
      </c>
      <c r="E632" s="0" t="n">
        <v>0.361127378419042</v>
      </c>
      <c r="F632" s="0" t="n">
        <v>0.40261630405814</v>
      </c>
      <c r="G632" s="0" t="n">
        <v>0.219976627069005</v>
      </c>
      <c r="H632" s="0" t="n">
        <v>0.732124151617794</v>
      </c>
      <c r="I632" s="0" t="n">
        <v>20.0334768295288</v>
      </c>
      <c r="J632" s="0" t="n">
        <v>526.984359741211</v>
      </c>
      <c r="K632" s="0" t="n">
        <v>20.0334768295288</v>
      </c>
      <c r="L632" s="0" t="n">
        <v>63.0461902618408</v>
      </c>
      <c r="M632" s="0" t="n">
        <v>55.0441799163818</v>
      </c>
      <c r="N632" s="0" t="n">
        <v>91.1209945678711</v>
      </c>
      <c r="O632" s="0" t="n">
        <v>19.4014291763306</v>
      </c>
      <c r="P632" s="0" t="n">
        <v>10.4895710945129</v>
      </c>
      <c r="Q632" s="0" t="n">
        <v>1.45994710922241</v>
      </c>
      <c r="R632" s="0" t="n">
        <v>5.68154740333557</v>
      </c>
      <c r="S632" s="0" t="n">
        <v>6.92333391158652</v>
      </c>
    </row>
    <row r="633" customFormat="false" ht="12.8" hidden="false" customHeight="false" outlineLevel="0" collapsed="false">
      <c r="A633" s="0" t="n">
        <v>21766</v>
      </c>
      <c r="B633" s="0" t="n">
        <v>5741.08616828918</v>
      </c>
      <c r="C633" s="0" t="n">
        <v>8130.11103916168</v>
      </c>
      <c r="D633" s="0" t="n">
        <v>0.961240335960628</v>
      </c>
      <c r="E633" s="0" t="n">
        <v>0.345583775729844</v>
      </c>
      <c r="F633" s="0" t="n">
        <v>0.403170507787462</v>
      </c>
      <c r="G633" s="0" t="n">
        <v>0.220682464714433</v>
      </c>
      <c r="H633" s="0" t="n">
        <v>0.734251431996208</v>
      </c>
      <c r="I633" s="0" t="n">
        <v>23.1050434112549</v>
      </c>
      <c r="J633" s="0" t="n">
        <v>5903.57958984375</v>
      </c>
      <c r="K633" s="0" t="n">
        <v>23.1050434112549</v>
      </c>
      <c r="L633" s="0" t="n">
        <v>66.7578964233398</v>
      </c>
      <c r="M633" s="0" t="n">
        <v>55.2187156677246</v>
      </c>
      <c r="N633" s="0" t="n">
        <v>78.6339797973633</v>
      </c>
      <c r="O633" s="0" t="n">
        <v>21.670783996582</v>
      </c>
      <c r="P633" s="0" t="n">
        <v>12.0953407287598</v>
      </c>
      <c r="Q633" s="0" t="n">
        <v>2.14010500907898</v>
      </c>
      <c r="R633" s="0" t="n">
        <v>3.94366502761841</v>
      </c>
      <c r="S633" s="0" t="n">
        <v>16.7396918575237</v>
      </c>
    </row>
    <row r="634" customFormat="false" ht="12.8" hidden="false" customHeight="false" outlineLevel="0" collapsed="false">
      <c r="A634" s="0" t="n">
        <v>13469</v>
      </c>
      <c r="B634" s="0" t="n">
        <v>1351.36671447754</v>
      </c>
      <c r="C634" s="0" t="n">
        <v>1913.70781135559</v>
      </c>
      <c r="D634" s="0" t="n">
        <v>0.954379587186151</v>
      </c>
      <c r="E634" s="0" t="n">
        <v>0.402893955960418</v>
      </c>
      <c r="F634" s="0" t="n">
        <v>0.402803609293882</v>
      </c>
      <c r="G634" s="0" t="n">
        <v>0.220213839930479</v>
      </c>
      <c r="H634" s="0" t="n">
        <v>0.732855070166214</v>
      </c>
      <c r="I634" s="0" t="n">
        <v>22.9898414611816</v>
      </c>
      <c r="J634" s="0" t="n">
        <v>1171.1962890625</v>
      </c>
      <c r="K634" s="0" t="n">
        <v>22.9898414611816</v>
      </c>
      <c r="L634" s="0" t="n">
        <v>67.2123184204102</v>
      </c>
      <c r="M634" s="0" t="n">
        <v>55.4963531494141</v>
      </c>
      <c r="N634" s="0" t="n">
        <v>79.8348541259766</v>
      </c>
      <c r="O634" s="0" t="n">
        <v>21.387186050415</v>
      </c>
      <c r="P634" s="0" t="n">
        <v>12.4551706314087</v>
      </c>
      <c r="Q634" s="0" t="n">
        <v>2.19712972640991</v>
      </c>
      <c r="R634" s="0" t="n">
        <v>4.02123069763184</v>
      </c>
      <c r="S634" s="0" t="n">
        <v>8.30048016277288</v>
      </c>
    </row>
    <row r="635" customFormat="false" ht="12.8" hidden="false" customHeight="false" outlineLevel="0" collapsed="false">
      <c r="A635" s="0" t="n">
        <v>14118</v>
      </c>
      <c r="B635" s="0" t="n">
        <v>1018.96158838272</v>
      </c>
      <c r="C635" s="0" t="n">
        <v>1442.97971010208</v>
      </c>
      <c r="D635" s="0" t="n">
        <v>0.940125574314558</v>
      </c>
      <c r="E635" s="0" t="n">
        <v>0.43950993333544</v>
      </c>
      <c r="F635" s="0" t="n">
        <v>0.402963437240671</v>
      </c>
      <c r="G635" s="0" t="n">
        <v>0.220419967698084</v>
      </c>
      <c r="H635" s="0" t="n">
        <v>0.733445682839767</v>
      </c>
      <c r="I635" s="0" t="n">
        <v>23.3498020172119</v>
      </c>
      <c r="J635" s="0" t="n">
        <v>1039.63562011719</v>
      </c>
      <c r="K635" s="0" t="n">
        <v>23.3498020172119</v>
      </c>
      <c r="L635" s="0" t="n">
        <v>67.3052825927734</v>
      </c>
      <c r="M635" s="0" t="n">
        <v>55.36669921875</v>
      </c>
      <c r="N635" s="0" t="n">
        <v>79.196533203125</v>
      </c>
      <c r="O635" s="0" t="n">
        <v>22.0370082855225</v>
      </c>
      <c r="P635" s="0" t="n">
        <v>12.6740198135376</v>
      </c>
      <c r="Q635" s="0" t="n">
        <v>2.21991014480591</v>
      </c>
      <c r="R635" s="0" t="n">
        <v>4.18357419967651</v>
      </c>
      <c r="S635" s="0" t="n">
        <v>6.17249729367226</v>
      </c>
    </row>
    <row r="636" customFormat="false" ht="12.8" hidden="false" customHeight="false" outlineLevel="0" collapsed="false">
      <c r="A636" s="0" t="n">
        <v>15601</v>
      </c>
      <c r="B636" s="0" t="n">
        <v>190.13271355629</v>
      </c>
      <c r="C636" s="0" t="n">
        <v>269.252199649811</v>
      </c>
      <c r="D636" s="0" t="n">
        <v>0.781247959669665</v>
      </c>
      <c r="E636" s="0" t="n">
        <v>0.569010625566755</v>
      </c>
      <c r="F636" s="0" t="n">
        <v>0.400543697855689</v>
      </c>
      <c r="G636" s="0" t="n">
        <v>0.217348870905963</v>
      </c>
      <c r="H636" s="0" t="n">
        <v>0.724062315342001</v>
      </c>
      <c r="I636" s="0" t="n">
        <v>19.1037120819092</v>
      </c>
      <c r="J636" s="0" t="n">
        <v>123.51293182373</v>
      </c>
      <c r="K636" s="0" t="n">
        <v>19.1037120819092</v>
      </c>
      <c r="L636" s="0" t="n">
        <v>64.0680999755859</v>
      </c>
      <c r="M636" s="0" t="n">
        <v>52.4426956176758</v>
      </c>
      <c r="N636" s="0" t="n">
        <v>79.9585494995117</v>
      </c>
      <c r="O636" s="0" t="n">
        <v>12.9977035522461</v>
      </c>
      <c r="P636" s="0" t="n">
        <v>10.1505641937256</v>
      </c>
      <c r="Q636" s="0" t="n">
        <v>1.85912954807281</v>
      </c>
      <c r="R636" s="0" t="n">
        <v>3.10484194755554</v>
      </c>
      <c r="S636" s="0" t="n">
        <v>6.83103901557632</v>
      </c>
    </row>
    <row r="637" customFormat="false" ht="12.8" hidden="false" customHeight="false" outlineLevel="0" collapsed="false">
      <c r="A637" s="0" t="n">
        <v>14017</v>
      </c>
      <c r="B637" s="0" t="n">
        <v>1223.46419286728</v>
      </c>
      <c r="C637" s="0" t="n">
        <v>1732.58150339127</v>
      </c>
      <c r="D637" s="0" t="n">
        <v>0.939122257419567</v>
      </c>
      <c r="E637" s="0" t="n">
        <v>0.432127414819072</v>
      </c>
      <c r="F637" s="0" t="n">
        <v>0.40294237246116</v>
      </c>
      <c r="G637" s="0" t="n">
        <v>0.220392087499301</v>
      </c>
      <c r="H637" s="0" t="n">
        <v>0.733374212384224</v>
      </c>
      <c r="I637" s="0" t="n">
        <v>23.3498020172119</v>
      </c>
      <c r="J637" s="0" t="n">
        <v>1039.63562011719</v>
      </c>
      <c r="K637" s="0" t="n">
        <v>23.3498020172119</v>
      </c>
      <c r="L637" s="0" t="n">
        <v>67.3052825927734</v>
      </c>
      <c r="M637" s="0" t="n">
        <v>55.36669921875</v>
      </c>
      <c r="N637" s="0" t="n">
        <v>79.196533203125</v>
      </c>
      <c r="O637" s="0" t="n">
        <v>22.0370082855225</v>
      </c>
      <c r="P637" s="0" t="n">
        <v>12.6740198135376</v>
      </c>
      <c r="Q637" s="0" t="n">
        <v>2.21991014480591</v>
      </c>
      <c r="R637" s="0" t="n">
        <v>4.18357419967651</v>
      </c>
      <c r="S637" s="0" t="n">
        <v>6.71293095226176</v>
      </c>
    </row>
    <row r="638" customFormat="false" ht="12.8" hidden="false" customHeight="false" outlineLevel="0" collapsed="false">
      <c r="A638" s="0" t="n">
        <v>13807</v>
      </c>
      <c r="B638" s="0" t="n">
        <v>6428.88572025299</v>
      </c>
      <c r="C638" s="0" t="n">
        <v>9104.12307167053</v>
      </c>
      <c r="D638" s="0" t="n">
        <v>0.943960419115848</v>
      </c>
      <c r="E638" s="0" t="n">
        <v>0.323543056845665</v>
      </c>
      <c r="F638" s="0" t="n">
        <v>0.403259328811242</v>
      </c>
      <c r="G638" s="0" t="n">
        <v>0.220795590163498</v>
      </c>
      <c r="H638" s="0" t="n">
        <v>0.734592334809157</v>
      </c>
      <c r="I638" s="0" t="n">
        <v>23.1050434112549</v>
      </c>
      <c r="J638" s="0" t="n">
        <v>5903.57958984375</v>
      </c>
      <c r="K638" s="0" t="n">
        <v>23.1050434112549</v>
      </c>
      <c r="L638" s="0" t="n">
        <v>66.7578964233398</v>
      </c>
      <c r="M638" s="0" t="n">
        <v>55.2187156677246</v>
      </c>
      <c r="N638" s="0" t="n">
        <v>78.6339797973633</v>
      </c>
      <c r="O638" s="0" t="n">
        <v>21.670783996582</v>
      </c>
      <c r="P638" s="0" t="n">
        <v>12.0953407287598</v>
      </c>
      <c r="Q638" s="0" t="n">
        <v>2.14010500907898</v>
      </c>
      <c r="R638" s="0" t="n">
        <v>3.94366502761841</v>
      </c>
      <c r="S638" s="0" t="n">
        <v>16.4038099846393</v>
      </c>
    </row>
    <row r="639" customFormat="false" ht="12.8" hidden="false" customHeight="false" outlineLevel="0" collapsed="false">
      <c r="A639" s="0" t="n">
        <v>13810</v>
      </c>
      <c r="B639" s="0" t="n">
        <v>540.898539543152</v>
      </c>
      <c r="C639" s="0" t="n">
        <v>765.98138999939</v>
      </c>
      <c r="D639" s="0" t="n">
        <v>0.930597491274001</v>
      </c>
      <c r="E639" s="0" t="n">
        <v>0.468714373186231</v>
      </c>
      <c r="F639" s="0" t="n">
        <v>0.401299225962925</v>
      </c>
      <c r="G639" s="0" t="n">
        <v>0.218304463909933</v>
      </c>
      <c r="H639" s="0" t="n">
        <v>0.727021522995599</v>
      </c>
      <c r="I639" s="0" t="n">
        <v>24.0249423980713</v>
      </c>
      <c r="J639" s="0" t="n">
        <v>830.737731933594</v>
      </c>
      <c r="K639" s="0" t="n">
        <v>24.0249423980713</v>
      </c>
      <c r="L639" s="0" t="n">
        <v>67.8862457275391</v>
      </c>
      <c r="M639" s="0" t="n">
        <v>55.2374839782715</v>
      </c>
      <c r="N639" s="0" t="n">
        <v>71.1729202270508</v>
      </c>
      <c r="O639" s="0" t="n">
        <v>23.5903034210205</v>
      </c>
      <c r="P639" s="0" t="n">
        <v>14.1923770904541</v>
      </c>
      <c r="Q639" s="0" t="n">
        <v>2.31000709533691</v>
      </c>
      <c r="R639" s="0" t="n">
        <v>4.57772731781006</v>
      </c>
      <c r="S639" s="0" t="n">
        <v>4.36110602031163</v>
      </c>
    </row>
    <row r="640" customFormat="false" ht="12.8" hidden="false" customHeight="false" outlineLevel="0" collapsed="false">
      <c r="A640" s="0" t="n">
        <v>12526</v>
      </c>
      <c r="B640" s="0" t="n">
        <v>880.990909576416</v>
      </c>
      <c r="C640" s="0" t="n">
        <v>1247.59561729431</v>
      </c>
      <c r="D640" s="0" t="n">
        <v>0.886786675129568</v>
      </c>
      <c r="E640" s="0" t="n">
        <v>0.393504278734326</v>
      </c>
      <c r="F640" s="0" t="n">
        <v>0.40170160086468</v>
      </c>
      <c r="G640" s="0" t="n">
        <v>0.218813652492533</v>
      </c>
      <c r="H640" s="0" t="n">
        <v>0.728595188972525</v>
      </c>
      <c r="I640" s="0" t="n">
        <v>19.9345111846924</v>
      </c>
      <c r="J640" s="0" t="n">
        <v>421.754272460938</v>
      </c>
      <c r="K640" s="0" t="n">
        <v>19.9345111846924</v>
      </c>
      <c r="L640" s="0" t="n">
        <v>62.7653121948242</v>
      </c>
      <c r="M640" s="0" t="n">
        <v>54.5490989685059</v>
      </c>
      <c r="N640" s="0" t="n">
        <v>92.246337890625</v>
      </c>
      <c r="O640" s="0" t="n">
        <v>19.7034873962402</v>
      </c>
      <c r="P640" s="0" t="n">
        <v>10.5979766845703</v>
      </c>
      <c r="Q640" s="0" t="n">
        <v>1.49179089069366</v>
      </c>
      <c r="R640" s="0" t="n">
        <v>5.57988595962524</v>
      </c>
      <c r="S640" s="0" t="n">
        <v>4.61897007802918</v>
      </c>
    </row>
    <row r="641" customFormat="false" ht="12.8" hidden="false" customHeight="false" outlineLevel="0" collapsed="false">
      <c r="A641" s="0" t="n">
        <v>13977</v>
      </c>
      <c r="B641" s="0" t="n">
        <v>5824.9049539566</v>
      </c>
      <c r="C641" s="0" t="n">
        <v>8248.80919837952</v>
      </c>
      <c r="D641" s="0" t="n">
        <v>0.930932913743268</v>
      </c>
      <c r="E641" s="0" t="n">
        <v>0.322473576059565</v>
      </c>
      <c r="F641" s="0" t="n">
        <v>0.40280963349584</v>
      </c>
      <c r="G641" s="0" t="n">
        <v>0.220224898207832</v>
      </c>
      <c r="H641" s="0" t="n">
        <v>0.732847981154919</v>
      </c>
      <c r="I641" s="0" t="n">
        <v>22.9939975738525</v>
      </c>
      <c r="J641" s="0" t="n">
        <v>1250.50012207031</v>
      </c>
      <c r="K641" s="0" t="n">
        <v>22.9939975738525</v>
      </c>
      <c r="L641" s="0" t="n">
        <v>66.9386901855469</v>
      </c>
      <c r="M641" s="0" t="n">
        <v>54.9493064880371</v>
      </c>
      <c r="N641" s="0" t="n">
        <v>77.3823165893555</v>
      </c>
      <c r="O641" s="0" t="n">
        <v>20.0679969787598</v>
      </c>
      <c r="P641" s="0" t="n">
        <v>12.0032358169556</v>
      </c>
      <c r="Q641" s="0" t="n">
        <v>2.09584522247314</v>
      </c>
      <c r="R641" s="0" t="n">
        <v>3.90738725662231</v>
      </c>
      <c r="S641" s="0" t="n">
        <v>14.7639101446842</v>
      </c>
    </row>
    <row r="642" customFormat="false" ht="12.8" hidden="false" customHeight="false" outlineLevel="0" collapsed="false">
      <c r="A642" s="0" t="n">
        <v>13651</v>
      </c>
      <c r="B642" s="0" t="n">
        <v>215.077323436737</v>
      </c>
      <c r="C642" s="0" t="n">
        <v>304.576951503754</v>
      </c>
      <c r="D642" s="0" t="n">
        <v>0.909027591848157</v>
      </c>
      <c r="E642" s="0" t="n">
        <v>0.443566244660002</v>
      </c>
      <c r="F642" s="0" t="n">
        <v>0.398212099460517</v>
      </c>
      <c r="G642" s="0" t="n">
        <v>0.214412458139617</v>
      </c>
      <c r="H642" s="0" t="n">
        <v>0.714819372308498</v>
      </c>
      <c r="I642" s="0" t="n">
        <v>26.5546855926514</v>
      </c>
      <c r="J642" s="0" t="n">
        <v>368.978790283203</v>
      </c>
      <c r="K642" s="0" t="n">
        <v>26.5546855926514</v>
      </c>
      <c r="L642" s="0" t="n">
        <v>73.9198532104492</v>
      </c>
      <c r="M642" s="0" t="n">
        <v>58.8007049560547</v>
      </c>
      <c r="N642" s="0" t="n">
        <v>60.167854309082</v>
      </c>
      <c r="O642" s="0" t="n">
        <v>19.1489105224609</v>
      </c>
      <c r="P642" s="0" t="n">
        <v>18.4558887481689</v>
      </c>
      <c r="Q642" s="0" t="n">
        <v>2.8468713760376</v>
      </c>
      <c r="R642" s="0" t="n">
        <v>5.00892114639282</v>
      </c>
      <c r="S642" s="0" t="n">
        <v>2.07011366647298</v>
      </c>
    </row>
    <row r="643" customFormat="false" ht="12.8" hidden="false" customHeight="false" outlineLevel="0" collapsed="false">
      <c r="A643" s="0" t="n">
        <v>17554</v>
      </c>
      <c r="B643" s="0" t="n">
        <v>7390.46646690369</v>
      </c>
      <c r="C643" s="0" t="n">
        <v>10465.8441791534</v>
      </c>
      <c r="D643" s="0" t="n">
        <v>0.962561993245785</v>
      </c>
      <c r="E643" s="0" t="n">
        <v>0.308337789960206</v>
      </c>
      <c r="F643" s="0" t="n">
        <v>0.403529747772376</v>
      </c>
      <c r="G643" s="0" t="n">
        <v>0.221140697299437</v>
      </c>
      <c r="H643" s="0" t="n">
        <v>0.735624105236602</v>
      </c>
      <c r="I643" s="0" t="n">
        <v>22.988823890686</v>
      </c>
      <c r="J643" s="0" t="n">
        <v>10541.9392089844</v>
      </c>
      <c r="K643" s="0" t="n">
        <v>22.988823890686</v>
      </c>
      <c r="L643" s="0" t="n">
        <v>67.375373840332</v>
      </c>
      <c r="M643" s="0" t="n">
        <v>55.7796001434326</v>
      </c>
      <c r="N643" s="0" t="n">
        <v>75.6700820922852</v>
      </c>
      <c r="O643" s="0" t="n">
        <v>21.229248046875</v>
      </c>
      <c r="P643" s="0" t="n">
        <v>12.2917895317078</v>
      </c>
      <c r="Q643" s="0" t="n">
        <v>2.16204190254211</v>
      </c>
      <c r="R643" s="0" t="n">
        <v>3.9227147102356</v>
      </c>
      <c r="S643" s="0" t="n">
        <v>18.0010442736815</v>
      </c>
    </row>
    <row r="644" customFormat="false" ht="12.8" hidden="false" customHeight="false" outlineLevel="0" collapsed="false">
      <c r="A644" s="0" t="n">
        <v>13856</v>
      </c>
      <c r="B644" s="0" t="n">
        <v>7402.19605827332</v>
      </c>
      <c r="C644" s="0" t="n">
        <v>10482.454782486</v>
      </c>
      <c r="D644" s="0" t="n">
        <v>0.953951615589466</v>
      </c>
      <c r="E644" s="0" t="n">
        <v>0.313510537147522</v>
      </c>
      <c r="F644" s="0" t="n">
        <v>0.403523955581967</v>
      </c>
      <c r="G644" s="0" t="n">
        <v>0.221132857781468</v>
      </c>
      <c r="H644" s="0" t="n">
        <v>0.735605994458953</v>
      </c>
      <c r="I644" s="0" t="n">
        <v>22.988823890686</v>
      </c>
      <c r="J644" s="0" t="n">
        <v>10541.9392089844</v>
      </c>
      <c r="K644" s="0" t="n">
        <v>22.988823890686</v>
      </c>
      <c r="L644" s="0" t="n">
        <v>67.375373840332</v>
      </c>
      <c r="M644" s="0" t="n">
        <v>55.7796001434326</v>
      </c>
      <c r="N644" s="0" t="n">
        <v>75.6700820922852</v>
      </c>
      <c r="O644" s="0" t="n">
        <v>21.229248046875</v>
      </c>
      <c r="P644" s="0" t="n">
        <v>12.2917895317078</v>
      </c>
      <c r="Q644" s="0" t="n">
        <v>2.16204190254211</v>
      </c>
      <c r="R644" s="0" t="n">
        <v>3.9227147102356</v>
      </c>
      <c r="S644" s="0" t="n">
        <v>17.993511857572</v>
      </c>
    </row>
    <row r="645" customFormat="false" ht="12.8" hidden="false" customHeight="false" outlineLevel="0" collapsed="false">
      <c r="A645" s="0" t="n">
        <v>27025</v>
      </c>
      <c r="B645" s="0" t="n">
        <v>7480.25415992737</v>
      </c>
      <c r="C645" s="0" t="n">
        <v>10592.9950199127</v>
      </c>
      <c r="D645" s="0" t="n">
        <v>0.959945066050717</v>
      </c>
      <c r="E645" s="0" t="n">
        <v>0.310596388764679</v>
      </c>
      <c r="F645" s="0" t="n">
        <v>0.403560074210978</v>
      </c>
      <c r="G645" s="0" t="n">
        <v>0.221179160080394</v>
      </c>
      <c r="H645" s="0" t="n">
        <v>0.735741950419484</v>
      </c>
      <c r="I645" s="0" t="n">
        <v>22.988823890686</v>
      </c>
      <c r="J645" s="0" t="n">
        <v>10541.9392089844</v>
      </c>
      <c r="K645" s="0" t="n">
        <v>22.988823890686</v>
      </c>
      <c r="L645" s="0" t="n">
        <v>67.375373840332</v>
      </c>
      <c r="M645" s="0" t="n">
        <v>55.7796001434326</v>
      </c>
      <c r="N645" s="0" t="n">
        <v>75.6700820922852</v>
      </c>
      <c r="O645" s="0" t="n">
        <v>21.229248046875</v>
      </c>
      <c r="P645" s="0" t="n">
        <v>12.2917895317078</v>
      </c>
      <c r="Q645" s="0" t="n">
        <v>2.16204190254211</v>
      </c>
      <c r="R645" s="0" t="n">
        <v>3.9227147102356</v>
      </c>
      <c r="S645" s="0" t="n">
        <v>18.1758635375031</v>
      </c>
    </row>
    <row r="646" customFormat="false" ht="12.8" hidden="false" customHeight="false" outlineLevel="0" collapsed="false">
      <c r="A646" s="0" t="n">
        <v>13655</v>
      </c>
      <c r="B646" s="0" t="n">
        <v>167.163244962692</v>
      </c>
      <c r="C646" s="0" t="n">
        <v>236.724497318268</v>
      </c>
      <c r="D646" s="0" t="n">
        <v>0.904131326199226</v>
      </c>
      <c r="E646" s="0" t="n">
        <v>0.460208892822266</v>
      </c>
      <c r="F646" s="0" t="n">
        <v>0.400553829295181</v>
      </c>
      <c r="G646" s="0" t="n">
        <v>0.217365542731955</v>
      </c>
      <c r="H646" s="0" t="n">
        <v>0.724068057576948</v>
      </c>
      <c r="I646" s="0" t="n">
        <v>26.0105772018433</v>
      </c>
      <c r="J646" s="0" t="n">
        <v>350.294982910156</v>
      </c>
      <c r="K646" s="0" t="n">
        <v>26.0105772018433</v>
      </c>
      <c r="L646" s="0" t="n">
        <v>74.6048812866211</v>
      </c>
      <c r="M646" s="0" t="n">
        <v>59.3160572052002</v>
      </c>
      <c r="N646" s="0" t="n">
        <v>58.6329212188721</v>
      </c>
      <c r="O646" s="0" t="n">
        <v>18.6891231536865</v>
      </c>
      <c r="P646" s="0" t="n">
        <v>19.2134876251221</v>
      </c>
      <c r="Q646" s="0" t="n">
        <v>3.03947758674622</v>
      </c>
      <c r="R646" s="0" t="n">
        <v>5.17671418190002</v>
      </c>
      <c r="S646" s="0" t="n">
        <v>1.92260218920698</v>
      </c>
    </row>
    <row r="647" customFormat="false" ht="12.8" hidden="false" customHeight="false" outlineLevel="0" collapsed="false">
      <c r="A647" s="0" t="n">
        <v>21220</v>
      </c>
      <c r="B647" s="0" t="n">
        <v>8188.39539146423</v>
      </c>
      <c r="C647" s="0" t="n">
        <v>11595.8134174347</v>
      </c>
      <c r="D647" s="0" t="n">
        <v>0.965500307754107</v>
      </c>
      <c r="E647" s="0" t="n">
        <v>0.302810400724411</v>
      </c>
      <c r="F647" s="0" t="n">
        <v>0.403572890092227</v>
      </c>
      <c r="G647" s="0" t="n">
        <v>0.221195642544766</v>
      </c>
      <c r="H647" s="0" t="n">
        <v>0.7357897170465</v>
      </c>
      <c r="I647" s="0" t="n">
        <v>22.988823890686</v>
      </c>
      <c r="J647" s="0" t="n">
        <v>10541.9392089844</v>
      </c>
      <c r="K647" s="0" t="n">
        <v>22.988823890686</v>
      </c>
      <c r="L647" s="0" t="n">
        <v>67.375373840332</v>
      </c>
      <c r="M647" s="0" t="n">
        <v>55.7796001434326</v>
      </c>
      <c r="N647" s="0" t="n">
        <v>75.6700820922852</v>
      </c>
      <c r="O647" s="0" t="n">
        <v>21.229248046875</v>
      </c>
      <c r="P647" s="0" t="n">
        <v>12.2917895317078</v>
      </c>
      <c r="Q647" s="0" t="n">
        <v>2.16204190254211</v>
      </c>
      <c r="R647" s="0" t="n">
        <v>3.9227147102356</v>
      </c>
      <c r="S647" s="0" t="n">
        <v>18.3862882364239</v>
      </c>
    </row>
    <row r="648" customFormat="false" ht="12.8" hidden="false" customHeight="false" outlineLevel="0" collapsed="false">
      <c r="A648" s="0" t="n">
        <v>15349</v>
      </c>
      <c r="B648" s="0" t="n">
        <v>214.036668181419</v>
      </c>
      <c r="C648" s="0" t="n">
        <v>303.103250622749</v>
      </c>
      <c r="D648" s="0" t="n">
        <v>0.852601485762805</v>
      </c>
      <c r="E648" s="0" t="n">
        <v>0.315671740099788</v>
      </c>
      <c r="F648" s="0" t="n">
        <v>0.396594756001594</v>
      </c>
      <c r="G648" s="0" t="n">
        <v>0.212392918815549</v>
      </c>
      <c r="H648" s="0" t="n">
        <v>0.708256965315582</v>
      </c>
      <c r="I648" s="0" t="n">
        <v>16.4975528717041</v>
      </c>
      <c r="J648" s="0" t="n">
        <v>42.880859375</v>
      </c>
      <c r="K648" s="0" t="n">
        <v>16.4975528717041</v>
      </c>
      <c r="L648" s="0" t="n">
        <v>49.6507453918457</v>
      </c>
      <c r="M648" s="0" t="n">
        <v>54.069995880127</v>
      </c>
      <c r="N648" s="0" t="n">
        <v>94.0256729125977</v>
      </c>
      <c r="O648" s="0" t="n">
        <v>16.7433338165283</v>
      </c>
      <c r="P648" s="0" t="n">
        <v>8.78989124298096</v>
      </c>
      <c r="Q648" s="0" t="n">
        <v>1.45876526832581</v>
      </c>
      <c r="R648" s="0" t="n">
        <v>4.02366638183594</v>
      </c>
      <c r="S648" s="0" t="n">
        <v>4.96156452926829</v>
      </c>
    </row>
    <row r="649" customFormat="false" ht="12.8" hidden="false" customHeight="false" outlineLevel="0" collapsed="false">
      <c r="A649" s="0" t="n">
        <v>13939</v>
      </c>
      <c r="B649" s="0" t="n">
        <v>8527.74662971497</v>
      </c>
      <c r="C649" s="0" t="n">
        <v>12076.3781089783</v>
      </c>
      <c r="D649" s="0" t="n">
        <v>0.960259858612023</v>
      </c>
      <c r="E649" s="0" t="n">
        <v>0.303287847953684</v>
      </c>
      <c r="F649" s="0" t="n">
        <v>0.40364547929651</v>
      </c>
      <c r="G649" s="0" t="n">
        <v>0.221287661055858</v>
      </c>
      <c r="H649" s="0" t="n">
        <v>0.73607220540981</v>
      </c>
      <c r="I649" s="0" t="n">
        <v>22.988823890686</v>
      </c>
      <c r="J649" s="0" t="n">
        <v>10541.9392089844</v>
      </c>
      <c r="K649" s="0" t="n">
        <v>22.988823890686</v>
      </c>
      <c r="L649" s="0" t="n">
        <v>67.375373840332</v>
      </c>
      <c r="M649" s="0" t="n">
        <v>55.7796001434326</v>
      </c>
      <c r="N649" s="0" t="n">
        <v>75.6700820922852</v>
      </c>
      <c r="O649" s="0" t="n">
        <v>21.229248046875</v>
      </c>
      <c r="P649" s="0" t="n">
        <v>12.2917895317078</v>
      </c>
      <c r="Q649" s="0" t="n">
        <v>2.16204190254211</v>
      </c>
      <c r="R649" s="0" t="n">
        <v>3.9227147102356</v>
      </c>
      <c r="S649" s="0" t="n">
        <v>18.8157882833492</v>
      </c>
    </row>
    <row r="650" customFormat="false" ht="12.8" hidden="false" customHeight="false" outlineLevel="0" collapsed="false">
      <c r="A650" s="0" t="n">
        <v>20123</v>
      </c>
      <c r="B650" s="0" t="n">
        <v>8527.74662971497</v>
      </c>
      <c r="C650" s="0" t="n">
        <v>12076.3781089783</v>
      </c>
      <c r="D650" s="0" t="n">
        <v>0.960259858612023</v>
      </c>
      <c r="E650" s="0" t="n">
        <v>0.303287847953684</v>
      </c>
      <c r="F650" s="0" t="n">
        <v>0.403651869237023</v>
      </c>
      <c r="G650" s="0" t="n">
        <v>0.221295825987054</v>
      </c>
      <c r="H650" s="0" t="n">
        <v>0.736096495549951</v>
      </c>
      <c r="I650" s="0" t="n">
        <v>22.988823890686</v>
      </c>
      <c r="J650" s="0" t="n">
        <v>10541.9392089844</v>
      </c>
      <c r="K650" s="0" t="n">
        <v>22.988823890686</v>
      </c>
      <c r="L650" s="0" t="n">
        <v>67.375373840332</v>
      </c>
      <c r="M650" s="0" t="n">
        <v>55.7796001434326</v>
      </c>
      <c r="N650" s="0" t="n">
        <v>75.6700820922852</v>
      </c>
      <c r="O650" s="0" t="n">
        <v>21.229248046875</v>
      </c>
      <c r="P650" s="0" t="n">
        <v>12.2917895317078</v>
      </c>
      <c r="Q650" s="0" t="n">
        <v>2.16204190254211</v>
      </c>
      <c r="R650" s="0" t="n">
        <v>3.9227147102356</v>
      </c>
      <c r="S650" s="0" t="n">
        <v>18.8353101363672</v>
      </c>
    </row>
    <row r="651" customFormat="false" ht="12.8" hidden="false" customHeight="false" outlineLevel="0" collapsed="false">
      <c r="A651" s="0" t="n">
        <v>20836</v>
      </c>
      <c r="B651" s="0" t="n">
        <v>8267.85902023315</v>
      </c>
      <c r="C651" s="0" t="n">
        <v>11708.3440799713</v>
      </c>
      <c r="D651" s="0" t="n">
        <v>0.96722423934156</v>
      </c>
      <c r="E651" s="0" t="n">
        <v>0.302086531677667</v>
      </c>
      <c r="F651" s="0" t="n">
        <v>0.403708397634959</v>
      </c>
      <c r="G651" s="0" t="n">
        <v>0.221368090075962</v>
      </c>
      <c r="H651" s="0" t="n">
        <v>0.736311078475694</v>
      </c>
      <c r="I651" s="0" t="n">
        <v>22.8726043701172</v>
      </c>
      <c r="J651" s="0" t="n">
        <v>15180.298828125</v>
      </c>
      <c r="K651" s="0" t="n">
        <v>22.8726043701172</v>
      </c>
      <c r="L651" s="0" t="n">
        <v>67.9928512573242</v>
      </c>
      <c r="M651" s="0" t="n">
        <v>56.3404846191406</v>
      </c>
      <c r="N651" s="0" t="n">
        <v>72.706184387207</v>
      </c>
      <c r="O651" s="0" t="n">
        <v>20.787712097168</v>
      </c>
      <c r="P651" s="0" t="n">
        <v>12.4882383346558</v>
      </c>
      <c r="Q651" s="0" t="n">
        <v>2.18397879600525</v>
      </c>
      <c r="R651" s="0" t="n">
        <v>3.90176439285278</v>
      </c>
      <c r="S651" s="0" t="n">
        <v>19.4113852661049</v>
      </c>
    </row>
    <row r="652" customFormat="false" ht="12.8" hidden="false" customHeight="false" outlineLevel="0" collapsed="false">
      <c r="A652" s="0" t="n">
        <v>13524</v>
      </c>
      <c r="B652" s="0" t="n">
        <v>566.258631229401</v>
      </c>
      <c r="C652" s="0" t="n">
        <v>801.894528388977</v>
      </c>
      <c r="D652" s="0" t="n">
        <v>0.880168944835929</v>
      </c>
      <c r="E652" s="0" t="n">
        <v>0.421220128424466</v>
      </c>
      <c r="F652" s="0" t="n">
        <v>0.400901701426346</v>
      </c>
      <c r="G652" s="0" t="n">
        <v>0.217801047201525</v>
      </c>
      <c r="H652" s="0" t="n">
        <v>0.725470061870229</v>
      </c>
      <c r="I652" s="0" t="n">
        <v>22.4755840301514</v>
      </c>
      <c r="J652" s="0" t="n">
        <v>609.888305664062</v>
      </c>
      <c r="K652" s="0" t="n">
        <v>22.4755840301514</v>
      </c>
      <c r="L652" s="0" t="n">
        <v>68.1873016357422</v>
      </c>
      <c r="M652" s="0" t="n">
        <v>55.6560173034668</v>
      </c>
      <c r="N652" s="0" t="n">
        <v>69.899284362793</v>
      </c>
      <c r="O652" s="0" t="n">
        <v>18.9131908416748</v>
      </c>
      <c r="P652" s="0" t="n">
        <v>11.8157577514648</v>
      </c>
      <c r="Q652" s="0" t="n">
        <v>2.10653376579285</v>
      </c>
      <c r="R652" s="0" t="n">
        <v>3.81356596946716</v>
      </c>
      <c r="S652" s="0" t="n">
        <v>4.10987073674043</v>
      </c>
    </row>
    <row r="653" customFormat="false" ht="12.8" hidden="false" customHeight="false" outlineLevel="0" collapsed="false">
      <c r="A653" s="0" t="n">
        <v>17437</v>
      </c>
      <c r="B653" s="0" t="n">
        <v>434.689421653748</v>
      </c>
      <c r="C653" s="0" t="n">
        <v>615.575719833374</v>
      </c>
      <c r="D653" s="0" t="n">
        <v>0.954720445296622</v>
      </c>
      <c r="E653" s="0" t="n">
        <v>0.420175527984446</v>
      </c>
      <c r="F653" s="0" t="n">
        <v>0.400391990045706</v>
      </c>
      <c r="G653" s="0" t="n">
        <v>0.217156166136265</v>
      </c>
      <c r="H653" s="0" t="n">
        <v>0.723475445906321</v>
      </c>
      <c r="I653" s="0" t="n">
        <v>26.9109306335449</v>
      </c>
      <c r="J653" s="0" t="n">
        <v>907.082641601562</v>
      </c>
      <c r="K653" s="0" t="n">
        <v>26.9109306335449</v>
      </c>
      <c r="L653" s="0" t="n">
        <v>73.0491943359375</v>
      </c>
      <c r="M653" s="0" t="n">
        <v>57.7609176635742</v>
      </c>
      <c r="N653" s="0" t="n">
        <v>55.8356704711914</v>
      </c>
      <c r="O653" s="0" t="n">
        <v>20.4947299957275</v>
      </c>
      <c r="P653" s="0" t="n">
        <v>17.3916988372803</v>
      </c>
      <c r="Q653" s="0" t="n">
        <v>2.59386849403381</v>
      </c>
      <c r="R653" s="0" t="n">
        <v>4.76233196258545</v>
      </c>
      <c r="S653" s="0" t="n">
        <v>2.87211322767246</v>
      </c>
    </row>
    <row r="654" customFormat="false" ht="12.8" hidden="false" customHeight="false" outlineLevel="0" collapsed="false">
      <c r="A654" s="0" t="n">
        <v>13484</v>
      </c>
      <c r="B654" s="0" t="n">
        <v>573.678984642029</v>
      </c>
      <c r="C654" s="0" t="n">
        <v>812.402682304382</v>
      </c>
      <c r="D654" s="0" t="n">
        <v>0.927578936229879</v>
      </c>
      <c r="E654" s="0" t="n">
        <v>0.430656798183918</v>
      </c>
      <c r="F654" s="0" t="n">
        <v>0.400080692186099</v>
      </c>
      <c r="G654" s="0" t="n">
        <v>0.216767506366627</v>
      </c>
      <c r="H654" s="0" t="n">
        <v>0.722211436791854</v>
      </c>
      <c r="I654" s="0" t="n">
        <v>25.9081630706787</v>
      </c>
      <c r="J654" s="0" t="n">
        <v>1176.95751953125</v>
      </c>
      <c r="K654" s="0" t="n">
        <v>25.9081630706787</v>
      </c>
      <c r="L654" s="0" t="n">
        <v>71.6942291259766</v>
      </c>
      <c r="M654" s="0" t="n">
        <v>56.5573196411133</v>
      </c>
      <c r="N654" s="0" t="n">
        <v>54.6886367797852</v>
      </c>
      <c r="O654" s="0" t="n">
        <v>21.3634490966797</v>
      </c>
      <c r="P654" s="0" t="n">
        <v>16.1710357666016</v>
      </c>
      <c r="Q654" s="0" t="n">
        <v>2.45473766326904</v>
      </c>
      <c r="R654" s="0" t="n">
        <v>4.66558504104614</v>
      </c>
      <c r="S654" s="0" t="n">
        <v>3.81811321603623</v>
      </c>
    </row>
    <row r="655" customFormat="false" ht="12.8" hidden="false" customHeight="false" outlineLevel="0" collapsed="false">
      <c r="A655" s="0" t="n">
        <v>13785</v>
      </c>
      <c r="B655" s="0" t="n">
        <v>526.517941474915</v>
      </c>
      <c r="C655" s="0" t="n">
        <v>745.616630554199</v>
      </c>
      <c r="D655" s="0" t="n">
        <v>0.842941779031782</v>
      </c>
      <c r="E655" s="0" t="n">
        <v>0.465098741981718</v>
      </c>
      <c r="F655" s="0" t="n">
        <v>0.401762182044016</v>
      </c>
      <c r="G655" s="0" t="n">
        <v>0.218890782949087</v>
      </c>
      <c r="H655" s="0" t="n">
        <v>0.728828006700889</v>
      </c>
      <c r="I655" s="0" t="n">
        <v>22.7278137207031</v>
      </c>
      <c r="J655" s="0" t="n">
        <v>587.216705322266</v>
      </c>
      <c r="K655" s="0" t="n">
        <v>22.7278137207031</v>
      </c>
      <c r="L655" s="0" t="n">
        <v>67.5197906494141</v>
      </c>
      <c r="M655" s="0" t="n">
        <v>54.1478996276855</v>
      </c>
      <c r="N655" s="0" t="n">
        <v>62.6741065979004</v>
      </c>
      <c r="O655" s="0" t="n">
        <v>16.5858888626099</v>
      </c>
      <c r="P655" s="0" t="n">
        <v>11.2833309173584</v>
      </c>
      <c r="Q655" s="0" t="n">
        <v>1.99402475357056</v>
      </c>
      <c r="R655" s="0" t="n">
        <v>3.44603943824768</v>
      </c>
      <c r="S655" s="0" t="n">
        <v>4.2103026176563</v>
      </c>
    </row>
    <row r="656" customFormat="false" ht="12.8" hidden="false" customHeight="false" outlineLevel="0" collapsed="false">
      <c r="A656" s="0" t="n">
        <v>20523</v>
      </c>
      <c r="B656" s="0" t="n">
        <v>4694.46773910522</v>
      </c>
      <c r="C656" s="0" t="n">
        <v>6647.96572303772</v>
      </c>
      <c r="D656" s="0" t="n">
        <v>0.98175087681229</v>
      </c>
      <c r="E656" s="0" t="n">
        <v>0.319185182452202</v>
      </c>
      <c r="F656" s="0" t="n">
        <v>0.403104387626455</v>
      </c>
      <c r="G656" s="0" t="n">
        <v>0.220600503119262</v>
      </c>
      <c r="H656" s="0" t="n">
        <v>0.733977642010998</v>
      </c>
      <c r="I656" s="0" t="n">
        <v>23.2955513000488</v>
      </c>
      <c r="J656" s="0" t="n">
        <v>8766.03930664062</v>
      </c>
      <c r="K656" s="0" t="n">
        <v>23.2955513000488</v>
      </c>
      <c r="L656" s="0" t="n">
        <v>68.0747909545898</v>
      </c>
      <c r="M656" s="0" t="n">
        <v>56.3247680664062</v>
      </c>
      <c r="N656" s="0" t="n">
        <v>73.2755317687988</v>
      </c>
      <c r="O656" s="0" t="n">
        <v>20.9915037155151</v>
      </c>
      <c r="P656" s="0" t="n">
        <v>12.6887483596802</v>
      </c>
      <c r="Q656" s="0" t="n">
        <v>2.19093608856201</v>
      </c>
      <c r="R656" s="0" t="n">
        <v>3.92693567276001</v>
      </c>
      <c r="S656" s="0" t="n">
        <v>12.6455880777467</v>
      </c>
    </row>
    <row r="657" customFormat="false" ht="12.8" hidden="false" customHeight="false" outlineLevel="0" collapsed="false">
      <c r="A657" s="0" t="n">
        <v>14106</v>
      </c>
      <c r="B657" s="0" t="n">
        <v>506.725734710693</v>
      </c>
      <c r="C657" s="0" t="n">
        <v>717.5883436203</v>
      </c>
      <c r="D657" s="0" t="n">
        <v>0.880088358946287</v>
      </c>
      <c r="E657" s="0" t="n">
        <v>0.435305838074003</v>
      </c>
      <c r="F657" s="0" t="n">
        <v>0.400808327971494</v>
      </c>
      <c r="G657" s="0" t="n">
        <v>0.217682796577147</v>
      </c>
      <c r="H657" s="0" t="n">
        <v>0.725105670981583</v>
      </c>
      <c r="I657" s="0" t="n">
        <v>22.4755840301514</v>
      </c>
      <c r="J657" s="0" t="n">
        <v>609.888305664062</v>
      </c>
      <c r="K657" s="0" t="n">
        <v>22.4755840301514</v>
      </c>
      <c r="L657" s="0" t="n">
        <v>68.1873016357422</v>
      </c>
      <c r="M657" s="0" t="n">
        <v>55.6560173034668</v>
      </c>
      <c r="N657" s="0" t="n">
        <v>69.899284362793</v>
      </c>
      <c r="O657" s="0" t="n">
        <v>18.9131908416748</v>
      </c>
      <c r="P657" s="0" t="n">
        <v>11.8157577514648</v>
      </c>
      <c r="Q657" s="0" t="n">
        <v>2.10653376579285</v>
      </c>
      <c r="R657" s="0" t="n">
        <v>3.81356596946716</v>
      </c>
      <c r="S657" s="0" t="n">
        <v>3.98140734853548</v>
      </c>
    </row>
    <row r="658" customFormat="false" ht="12.8" hidden="false" customHeight="false" outlineLevel="0" collapsed="false">
      <c r="A658" s="0" t="n">
        <v>16662</v>
      </c>
      <c r="B658" s="0" t="n">
        <v>8388.22671508789</v>
      </c>
      <c r="C658" s="0" t="n">
        <v>11878.8001365662</v>
      </c>
      <c r="D658" s="0" t="n">
        <v>0.974069244267646</v>
      </c>
      <c r="E658" s="0" t="n">
        <v>0.308873541451789</v>
      </c>
      <c r="F658" s="0" t="n">
        <v>0.403841404093278</v>
      </c>
      <c r="G658" s="0" t="n">
        <v>0.221537470012098</v>
      </c>
      <c r="H658" s="0" t="n">
        <v>0.736821788791064</v>
      </c>
      <c r="I658" s="0" t="n">
        <v>22.8726043701172</v>
      </c>
      <c r="J658" s="0" t="n">
        <v>15180.298828125</v>
      </c>
      <c r="K658" s="0" t="n">
        <v>22.8726043701172</v>
      </c>
      <c r="L658" s="0" t="n">
        <v>67.9928512573242</v>
      </c>
      <c r="M658" s="0" t="n">
        <v>56.3404846191406</v>
      </c>
      <c r="N658" s="0" t="n">
        <v>72.706184387207</v>
      </c>
      <c r="O658" s="0" t="n">
        <v>20.787712097168</v>
      </c>
      <c r="P658" s="0" t="n">
        <v>12.4882383346558</v>
      </c>
      <c r="Q658" s="0" t="n">
        <v>2.18397879600525</v>
      </c>
      <c r="R658" s="0" t="n">
        <v>3.90176439285278</v>
      </c>
      <c r="S658" s="0" t="n">
        <v>19.5566295048857</v>
      </c>
    </row>
    <row r="659" customFormat="false" ht="12.8" hidden="false" customHeight="false" outlineLevel="0" collapsed="false">
      <c r="A659" s="0" t="n">
        <v>13738</v>
      </c>
      <c r="B659" s="0" t="n">
        <v>8411.29916000366</v>
      </c>
      <c r="C659" s="0" t="n">
        <v>11911.4736652374</v>
      </c>
      <c r="D659" s="0" t="n">
        <v>0.972230009396876</v>
      </c>
      <c r="E659" s="0" t="n">
        <v>0.299894671548497</v>
      </c>
      <c r="F659" s="0" t="n">
        <v>0.403876756461675</v>
      </c>
      <c r="G659" s="0" t="n">
        <v>0.221582541179737</v>
      </c>
      <c r="H659" s="0" t="n">
        <v>0.736957074011732</v>
      </c>
      <c r="I659" s="0" t="n">
        <v>22.8726043701172</v>
      </c>
      <c r="J659" s="0" t="n">
        <v>15180.298828125</v>
      </c>
      <c r="K659" s="0" t="n">
        <v>22.8726043701172</v>
      </c>
      <c r="L659" s="0" t="n">
        <v>67.9928512573242</v>
      </c>
      <c r="M659" s="0" t="n">
        <v>56.3404846191406</v>
      </c>
      <c r="N659" s="0" t="n">
        <v>72.706184387207</v>
      </c>
      <c r="O659" s="0" t="n">
        <v>20.787712097168</v>
      </c>
      <c r="P659" s="0" t="n">
        <v>12.4882383346558</v>
      </c>
      <c r="Q659" s="0" t="n">
        <v>2.18397879600525</v>
      </c>
      <c r="R659" s="0" t="n">
        <v>3.90176439285278</v>
      </c>
      <c r="S659" s="0" t="n">
        <v>19.4957865994509</v>
      </c>
    </row>
    <row r="660" customFormat="false" ht="12.8" hidden="false" customHeight="false" outlineLevel="0" collapsed="false">
      <c r="A660" s="0" t="n">
        <v>14027</v>
      </c>
      <c r="B660" s="0" t="n">
        <v>4694.46773910522</v>
      </c>
      <c r="C660" s="0" t="n">
        <v>6647.96572303772</v>
      </c>
      <c r="D660" s="0" t="n">
        <v>0.98175087681229</v>
      </c>
      <c r="E660" s="0" t="n">
        <v>0.311470247339457</v>
      </c>
      <c r="F660" s="0" t="n">
        <v>0.40311056184849</v>
      </c>
      <c r="G660" s="0" t="n">
        <v>0.220608728351416</v>
      </c>
      <c r="H660" s="0" t="n">
        <v>0.733998132273806</v>
      </c>
      <c r="I660" s="0" t="n">
        <v>23.2955513000488</v>
      </c>
      <c r="J660" s="0" t="n">
        <v>8766.03930664062</v>
      </c>
      <c r="K660" s="0" t="n">
        <v>23.2955513000488</v>
      </c>
      <c r="L660" s="0" t="n">
        <v>68.0747909545898</v>
      </c>
      <c r="M660" s="0" t="n">
        <v>56.3247680664062</v>
      </c>
      <c r="N660" s="0" t="n">
        <v>73.2755317687988</v>
      </c>
      <c r="O660" s="0" t="n">
        <v>20.9915037155151</v>
      </c>
      <c r="P660" s="0" t="n">
        <v>12.6887483596802</v>
      </c>
      <c r="Q660" s="0" t="n">
        <v>2.19093608856201</v>
      </c>
      <c r="R660" s="0" t="n">
        <v>3.92693567276001</v>
      </c>
      <c r="S660" s="0" t="n">
        <v>13.1542764637201</v>
      </c>
    </row>
    <row r="661" customFormat="false" ht="12.8" hidden="false" customHeight="false" outlineLevel="0" collapsed="false">
      <c r="A661" s="0" t="n">
        <v>13948</v>
      </c>
      <c r="B661" s="0" t="n">
        <v>277.539994239807</v>
      </c>
      <c r="C661" s="0" t="n">
        <v>393.032063961029</v>
      </c>
      <c r="D661" s="0" t="n">
        <v>0.915874772935591</v>
      </c>
      <c r="E661" s="0" t="n">
        <v>0.518953592516482</v>
      </c>
      <c r="F661" s="0" t="n">
        <v>0.384539446285215</v>
      </c>
      <c r="G661" s="0" t="n">
        <v>0.197696366300017</v>
      </c>
      <c r="H661" s="0" t="n">
        <v>0.656397510787188</v>
      </c>
      <c r="I661" s="0" t="n">
        <v>19.1252701154882</v>
      </c>
      <c r="J661" s="0" t="n">
        <v>2222.04974636059</v>
      </c>
      <c r="K661" s="0" t="n">
        <v>19.1252701154882</v>
      </c>
      <c r="L661" s="0" t="n">
        <v>65.9418584143761</v>
      </c>
      <c r="M661" s="0" t="n">
        <v>56.7012141765934</v>
      </c>
      <c r="N661" s="0" t="n">
        <v>85.5168271973582</v>
      </c>
      <c r="O661" s="0" t="n">
        <v>19.1937092501338</v>
      </c>
      <c r="P661" s="0" t="n">
        <v>13.5387447212297</v>
      </c>
      <c r="Q661" s="0" t="n">
        <v>2.02655257952243</v>
      </c>
      <c r="R661" s="0" t="n">
        <v>4.38581311477735</v>
      </c>
      <c r="S661" s="0" t="n">
        <v>6.14487587678905</v>
      </c>
    </row>
    <row r="662" customFormat="false" ht="12.8" hidden="false" customHeight="false" outlineLevel="0" collapsed="false">
      <c r="A662" s="0" t="n">
        <v>13704</v>
      </c>
      <c r="B662" s="0" t="n">
        <v>7010.14348602295</v>
      </c>
      <c r="C662" s="0" t="n">
        <v>9927.25830841064</v>
      </c>
      <c r="D662" s="0" t="n">
        <v>0.981037222802403</v>
      </c>
      <c r="E662" s="0" t="n">
        <v>0.306879779433503</v>
      </c>
      <c r="F662" s="0" t="n">
        <v>0.40356216314655</v>
      </c>
      <c r="G662" s="0" t="n">
        <v>0.221182443901596</v>
      </c>
      <c r="H662" s="0" t="n">
        <v>0.735744436515258</v>
      </c>
      <c r="I662" s="0" t="n">
        <v>23.2955513000488</v>
      </c>
      <c r="J662" s="0" t="n">
        <v>8766.03930664062</v>
      </c>
      <c r="K662" s="0" t="n">
        <v>23.2955513000488</v>
      </c>
      <c r="L662" s="0" t="n">
        <v>68.0747909545898</v>
      </c>
      <c r="M662" s="0" t="n">
        <v>56.3247680664062</v>
      </c>
      <c r="N662" s="0" t="n">
        <v>73.2755317687988</v>
      </c>
      <c r="O662" s="0" t="n">
        <v>20.9915037155151</v>
      </c>
      <c r="P662" s="0" t="n">
        <v>12.6887483596802</v>
      </c>
      <c r="Q662" s="0" t="n">
        <v>2.19093608856201</v>
      </c>
      <c r="R662" s="0" t="n">
        <v>3.92693567276001</v>
      </c>
      <c r="S662" s="0" t="n">
        <v>17.2486742644713</v>
      </c>
    </row>
    <row r="663" customFormat="false" ht="12.8" hidden="false" customHeight="false" outlineLevel="0" collapsed="false">
      <c r="A663" s="0" t="n">
        <v>13714</v>
      </c>
      <c r="B663" s="0" t="n">
        <v>538.300172328949</v>
      </c>
      <c r="C663" s="0" t="n">
        <v>762.301775932312</v>
      </c>
      <c r="D663" s="0" t="n">
        <v>0.901090028315738</v>
      </c>
      <c r="E663" s="0" t="n">
        <v>0.427940873429179</v>
      </c>
      <c r="F663" s="0" t="n">
        <v>0.402048251330853</v>
      </c>
      <c r="G663" s="0" t="n">
        <v>0.219254577358564</v>
      </c>
      <c r="H663" s="0" t="n">
        <v>0.729930954376857</v>
      </c>
      <c r="I663" s="0" t="n">
        <v>25.548318862915</v>
      </c>
      <c r="J663" s="0" t="n">
        <v>943.97314453125</v>
      </c>
      <c r="K663" s="0" t="n">
        <v>25.548318862915</v>
      </c>
      <c r="L663" s="0" t="n">
        <v>69.8105010986328</v>
      </c>
      <c r="M663" s="0" t="n">
        <v>56.165225982666</v>
      </c>
      <c r="N663" s="0" t="n">
        <v>62.3267059326172</v>
      </c>
      <c r="O663" s="0" t="n">
        <v>23.3185520172119</v>
      </c>
      <c r="P663" s="0" t="n">
        <v>15.1685209274292</v>
      </c>
      <c r="Q663" s="0" t="n">
        <v>2.38350534439087</v>
      </c>
      <c r="R663" s="0" t="n">
        <v>4.5821795463562</v>
      </c>
      <c r="S663" s="0" t="n">
        <v>3.75983152229141</v>
      </c>
    </row>
    <row r="664" customFormat="false" ht="12.8" hidden="false" customHeight="false" outlineLevel="0" collapsed="false">
      <c r="A664" s="0" t="n">
        <v>20957</v>
      </c>
      <c r="B664" s="0" t="n">
        <v>5889.72071838379</v>
      </c>
      <c r="C664" s="0" t="n">
        <v>8340.59658622742</v>
      </c>
      <c r="D664" s="0" t="n">
        <v>0.983518385094026</v>
      </c>
      <c r="E664" s="0" t="n">
        <v>0.318795340135694</v>
      </c>
      <c r="F664" s="0" t="n">
        <v>0.403378579652671</v>
      </c>
      <c r="G664" s="0" t="n">
        <v>0.22094947129789</v>
      </c>
      <c r="H664" s="0" t="n">
        <v>0.735032303566082</v>
      </c>
      <c r="I664" s="0" t="n">
        <v>23.2955513000488</v>
      </c>
      <c r="J664" s="0" t="n">
        <v>8766.03930664062</v>
      </c>
      <c r="K664" s="0" t="n">
        <v>23.2955513000488</v>
      </c>
      <c r="L664" s="0" t="n">
        <v>68.0747909545898</v>
      </c>
      <c r="M664" s="0" t="n">
        <v>56.3247680664062</v>
      </c>
      <c r="N664" s="0" t="n">
        <v>73.2755317687988</v>
      </c>
      <c r="O664" s="0" t="n">
        <v>20.9915037155151</v>
      </c>
      <c r="P664" s="0" t="n">
        <v>12.6887483596802</v>
      </c>
      <c r="Q664" s="0" t="n">
        <v>2.19093608856201</v>
      </c>
      <c r="R664" s="0" t="n">
        <v>3.92693567276001</v>
      </c>
      <c r="S664" s="0" t="n">
        <v>15.683254203023</v>
      </c>
    </row>
    <row r="665" customFormat="false" ht="12.8" hidden="false" customHeight="false" outlineLevel="0" collapsed="false">
      <c r="A665" s="0" t="n">
        <v>12534</v>
      </c>
      <c r="B665" s="0" t="n">
        <v>350.822835922241</v>
      </c>
      <c r="C665" s="0" t="n">
        <v>496.809930324554</v>
      </c>
      <c r="D665" s="0" t="n">
        <v>0.861366423863437</v>
      </c>
      <c r="E665" s="0" t="n">
        <v>0.46234262712074</v>
      </c>
      <c r="F665" s="0" t="n">
        <v>0.401437582285612</v>
      </c>
      <c r="G665" s="0" t="n">
        <v>0.218479795993975</v>
      </c>
      <c r="H665" s="0" t="n">
        <v>0.727560425764762</v>
      </c>
      <c r="I665" s="0" t="n">
        <v>19.2656726837158</v>
      </c>
      <c r="J665" s="0" t="n">
        <v>162.487442016602</v>
      </c>
      <c r="K665" s="0" t="n">
        <v>19.2656726837158</v>
      </c>
      <c r="L665" s="0" t="n">
        <v>62.9610252380371</v>
      </c>
      <c r="M665" s="0" t="n">
        <v>55.6228294372559</v>
      </c>
      <c r="N665" s="0" t="n">
        <v>89.4850540161133</v>
      </c>
      <c r="O665" s="0" t="n">
        <v>21.1656055450439</v>
      </c>
      <c r="P665" s="0" t="n">
        <v>10.8902750015259</v>
      </c>
      <c r="Q665" s="0" t="n">
        <v>1.41335272789001</v>
      </c>
      <c r="R665" s="0" t="n">
        <v>5.29259586334229</v>
      </c>
      <c r="S665" s="0" t="n">
        <v>6.73862444678139</v>
      </c>
    </row>
    <row r="666" customFormat="false" ht="12.8" hidden="false" customHeight="false" outlineLevel="0" collapsed="false">
      <c r="A666" s="0" t="n">
        <v>13521</v>
      </c>
      <c r="B666" s="0" t="n">
        <v>437.79530620575</v>
      </c>
      <c r="C666" s="0" t="n">
        <v>619.974055290222</v>
      </c>
      <c r="D666" s="0" t="n">
        <v>0.828528030007093</v>
      </c>
      <c r="E666" s="0" t="n">
        <v>0.469562869180333</v>
      </c>
      <c r="F666" s="0" t="n">
        <v>0.389234597866352</v>
      </c>
      <c r="G666" s="0" t="n">
        <v>0.203327484055108</v>
      </c>
      <c r="H666" s="0" t="n">
        <v>0.677334823536634</v>
      </c>
      <c r="I666" s="0" t="n">
        <v>20.3909530639648</v>
      </c>
      <c r="J666" s="0" t="n">
        <v>619.408325195312</v>
      </c>
      <c r="K666" s="0" t="n">
        <v>20.3909530639648</v>
      </c>
      <c r="L666" s="0" t="n">
        <v>67.381217956543</v>
      </c>
      <c r="M666" s="0" t="n">
        <v>53.0606155395508</v>
      </c>
      <c r="N666" s="0" t="n">
        <v>57.9026336669922</v>
      </c>
      <c r="O666" s="0" t="n">
        <v>15.221134185791</v>
      </c>
      <c r="P666" s="0" t="n">
        <v>10.7126226425171</v>
      </c>
      <c r="Q666" s="0" t="n">
        <v>1.95039570331573</v>
      </c>
      <c r="R666" s="0" t="n">
        <v>3.26138257980347</v>
      </c>
      <c r="S666" s="0" t="n">
        <v>7.97304169879518</v>
      </c>
    </row>
    <row r="667" customFormat="false" ht="12.8" hidden="false" customHeight="false" outlineLevel="0" collapsed="false">
      <c r="A667" s="0" t="n">
        <v>13968</v>
      </c>
      <c r="B667" s="0" t="n">
        <v>456.669645786285</v>
      </c>
      <c r="C667" s="0" t="n">
        <v>646.702526092529</v>
      </c>
      <c r="D667" s="0" t="n">
        <v>0.881459876365671</v>
      </c>
      <c r="E667" s="0" t="n">
        <v>0.473468846641481</v>
      </c>
      <c r="F667" s="0" t="n">
        <v>0.402031501736304</v>
      </c>
      <c r="G667" s="0" t="n">
        <v>0.219233814112666</v>
      </c>
      <c r="H667" s="0" t="n">
        <v>0.729861595614591</v>
      </c>
      <c r="I667" s="0" t="n">
        <v>22.5188865661621</v>
      </c>
      <c r="J667" s="0" t="n">
        <v>589.904907226562</v>
      </c>
      <c r="K667" s="0" t="n">
        <v>22.5188865661621</v>
      </c>
      <c r="L667" s="0" t="n">
        <v>67.8025512695312</v>
      </c>
      <c r="M667" s="0" t="n">
        <v>54.8169364929199</v>
      </c>
      <c r="N667" s="0" t="n">
        <v>65.5504608154297</v>
      </c>
      <c r="O667" s="0" t="n">
        <v>17.8794288635254</v>
      </c>
      <c r="P667" s="0" t="n">
        <v>11.6521368026733</v>
      </c>
      <c r="Q667" s="0" t="n">
        <v>2.04742908477783</v>
      </c>
      <c r="R667" s="0" t="n">
        <v>3.62917852401733</v>
      </c>
      <c r="S667" s="0" t="n">
        <v>4.80223856058632</v>
      </c>
    </row>
    <row r="668" customFormat="false" ht="12.8" hidden="false" customHeight="false" outlineLevel="0" collapsed="false">
      <c r="A668" s="0" t="n">
        <v>14068</v>
      </c>
      <c r="B668" s="0" t="n">
        <v>513.045503616333</v>
      </c>
      <c r="C668" s="0" t="n">
        <v>726.537938117981</v>
      </c>
      <c r="D668" s="0" t="n">
        <v>0.926029363073041</v>
      </c>
      <c r="E668" s="0" t="n">
        <v>0.435748068672238</v>
      </c>
      <c r="F668" s="0" t="n">
        <v>0.398167579366057</v>
      </c>
      <c r="G668" s="0" t="n">
        <v>0.214356628240355</v>
      </c>
      <c r="H668" s="0" t="n">
        <v>0.714640778583168</v>
      </c>
      <c r="I668" s="0" t="n">
        <v>26.3405380249023</v>
      </c>
      <c r="J668" s="0" t="n">
        <v>1006.19342041016</v>
      </c>
      <c r="K668" s="0" t="n">
        <v>26.3405380249023</v>
      </c>
      <c r="L668" s="0" t="n">
        <v>72.4036102294922</v>
      </c>
      <c r="M668" s="0" t="n">
        <v>56.9857482910156</v>
      </c>
      <c r="N668" s="0" t="n">
        <v>55.6054763793945</v>
      </c>
      <c r="O668" s="0" t="n">
        <v>21.1008853912354</v>
      </c>
      <c r="P668" s="0" t="n">
        <v>16.9922161102295</v>
      </c>
      <c r="Q668" s="0" t="n">
        <v>2.51688098907471</v>
      </c>
      <c r="R668" s="0" t="n">
        <v>4.81016445159912</v>
      </c>
      <c r="S668" s="0" t="n">
        <v>2.64922513226272</v>
      </c>
    </row>
    <row r="669" customFormat="false" ht="12.8" hidden="false" customHeight="false" outlineLevel="0" collapsed="false">
      <c r="A669" s="0" t="n">
        <v>24200</v>
      </c>
      <c r="B669" s="0" t="n">
        <v>3545.79946899414</v>
      </c>
      <c r="C669" s="0" t="n">
        <v>5021.30480957031</v>
      </c>
      <c r="D669" s="0" t="n">
        <v>0.991120825518512</v>
      </c>
      <c r="E669" s="0" t="n">
        <v>0.336266198661178</v>
      </c>
      <c r="F669" s="0" t="n">
        <v>0.402955845845583</v>
      </c>
      <c r="G669" s="0" t="n">
        <v>0.22041227710885</v>
      </c>
      <c r="H669" s="0" t="n">
        <v>0.73339894683066</v>
      </c>
      <c r="I669" s="0" t="n">
        <v>23.2955513000488</v>
      </c>
      <c r="J669" s="0" t="n">
        <v>8766.03930664062</v>
      </c>
      <c r="K669" s="0" t="n">
        <v>23.2955513000488</v>
      </c>
      <c r="L669" s="0" t="n">
        <v>68.0747909545898</v>
      </c>
      <c r="M669" s="0" t="n">
        <v>56.3247680664062</v>
      </c>
      <c r="N669" s="0" t="n">
        <v>73.2755317687988</v>
      </c>
      <c r="O669" s="0" t="n">
        <v>20.9915037155151</v>
      </c>
      <c r="P669" s="0" t="n">
        <v>12.6887483596802</v>
      </c>
      <c r="Q669" s="0" t="n">
        <v>2.19093608856201</v>
      </c>
      <c r="R669" s="0" t="n">
        <v>3.92693567276001</v>
      </c>
      <c r="S669" s="0" t="n">
        <v>14.7164327865029</v>
      </c>
    </row>
    <row r="670" customFormat="false" ht="12.8" hidden="false" customHeight="false" outlineLevel="0" collapsed="false">
      <c r="A670" s="0" t="n">
        <v>13722</v>
      </c>
      <c r="B670" s="0" t="n">
        <v>5856.48443126678</v>
      </c>
      <c r="C670" s="0" t="n">
        <v>8293.52975559235</v>
      </c>
      <c r="D670" s="0" t="n">
        <v>0.970413952422115</v>
      </c>
      <c r="E670" s="0" t="n">
        <v>0.330437527461485</v>
      </c>
      <c r="F670" s="0" t="n">
        <v>0.403532947942212</v>
      </c>
      <c r="G670" s="0" t="n">
        <v>0.221144375718526</v>
      </c>
      <c r="H670" s="0" t="n">
        <v>0.73563994225618</v>
      </c>
      <c r="I670" s="0" t="n">
        <v>22.8726043701172</v>
      </c>
      <c r="J670" s="0" t="n">
        <v>15180.298828125</v>
      </c>
      <c r="K670" s="0" t="n">
        <v>22.8726043701172</v>
      </c>
      <c r="L670" s="0" t="n">
        <v>67.9928512573242</v>
      </c>
      <c r="M670" s="0" t="n">
        <v>56.3404846191406</v>
      </c>
      <c r="N670" s="0" t="n">
        <v>72.706184387207</v>
      </c>
      <c r="O670" s="0" t="n">
        <v>20.787712097168</v>
      </c>
      <c r="P670" s="0" t="n">
        <v>12.4882383346558</v>
      </c>
      <c r="Q670" s="0" t="n">
        <v>2.18397879600525</v>
      </c>
      <c r="R670" s="0" t="n">
        <v>3.90176439285278</v>
      </c>
      <c r="S670" s="0" t="n">
        <v>16.8530901474684</v>
      </c>
    </row>
    <row r="671" customFormat="false" ht="12.8" hidden="false" customHeight="false" outlineLevel="0" collapsed="false">
      <c r="A671" s="0" t="n">
        <v>13954</v>
      </c>
      <c r="B671" s="0" t="n">
        <v>651.683548927307</v>
      </c>
      <c r="C671" s="0" t="n">
        <v>922.867115020752</v>
      </c>
      <c r="D671" s="0" t="n">
        <v>0.94668739308438</v>
      </c>
      <c r="E671" s="0" t="n">
        <v>0.444707068529996</v>
      </c>
      <c r="F671" s="0" t="n">
        <v>0.401308560351464</v>
      </c>
      <c r="G671" s="0" t="n">
        <v>0.218315801094208</v>
      </c>
      <c r="H671" s="0" t="n">
        <v>0.727062273384337</v>
      </c>
      <c r="I671" s="0" t="n">
        <v>25.0242080688477</v>
      </c>
      <c r="J671" s="0" t="n">
        <v>898.946533203125</v>
      </c>
      <c r="K671" s="0" t="n">
        <v>25.0242080688477</v>
      </c>
      <c r="L671" s="0" t="n">
        <v>68.8155975341797</v>
      </c>
      <c r="M671" s="0" t="n">
        <v>56.0049362182617</v>
      </c>
      <c r="N671" s="0" t="n">
        <v>67.5406494140625</v>
      </c>
      <c r="O671" s="0" t="n">
        <v>23.1746978759766</v>
      </c>
      <c r="P671" s="0" t="n">
        <v>13.9401941299438</v>
      </c>
      <c r="Q671" s="0" t="n">
        <v>2.3187735080719</v>
      </c>
      <c r="R671" s="0" t="n">
        <v>4.42352867126465</v>
      </c>
      <c r="S671" s="0" t="n">
        <v>4.2517728962406</v>
      </c>
    </row>
    <row r="672" customFormat="false" ht="12.8" hidden="false" customHeight="false" outlineLevel="0" collapsed="false">
      <c r="A672" s="0" t="n">
        <v>14012</v>
      </c>
      <c r="B672" s="0" t="n">
        <v>4213.65867519379</v>
      </c>
      <c r="C672" s="0" t="n">
        <v>5967.07871723175</v>
      </c>
      <c r="D672" s="0" t="n">
        <v>0.984124044302462</v>
      </c>
      <c r="E672" s="0" t="n">
        <v>0.332935336412805</v>
      </c>
      <c r="F672" s="0" t="n">
        <v>0.40316296150287</v>
      </c>
      <c r="G672" s="0" t="n">
        <v>0.220674743950367</v>
      </c>
      <c r="H672" s="0" t="n">
        <v>0.734205653270086</v>
      </c>
      <c r="I672" s="0" t="n">
        <v>22.8726043701172</v>
      </c>
      <c r="J672" s="0" t="n">
        <v>15180.298828125</v>
      </c>
      <c r="K672" s="0" t="n">
        <v>22.8726043701172</v>
      </c>
      <c r="L672" s="0" t="n">
        <v>67.9928512573242</v>
      </c>
      <c r="M672" s="0" t="n">
        <v>56.3404846191406</v>
      </c>
      <c r="N672" s="0" t="n">
        <v>72.706184387207</v>
      </c>
      <c r="O672" s="0" t="n">
        <v>20.787712097168</v>
      </c>
      <c r="P672" s="0" t="n">
        <v>12.4882383346558</v>
      </c>
      <c r="Q672" s="0" t="n">
        <v>2.18397879600525</v>
      </c>
      <c r="R672" s="0" t="n">
        <v>3.90176439285278</v>
      </c>
      <c r="S672" s="0" t="n">
        <v>16.9641974186847</v>
      </c>
    </row>
    <row r="673" customFormat="false" ht="12.8" hidden="false" customHeight="false" outlineLevel="0" collapsed="false">
      <c r="A673" s="0" t="n">
        <v>14057</v>
      </c>
      <c r="B673" s="0" t="n">
        <v>554.726878166199</v>
      </c>
      <c r="C673" s="0" t="n">
        <v>785.56409072876</v>
      </c>
      <c r="D673" s="0" t="n">
        <v>0.935989677784301</v>
      </c>
      <c r="E673" s="0" t="n">
        <v>0.440418527406805</v>
      </c>
      <c r="F673" s="0" t="n">
        <v>0.401016902963453</v>
      </c>
      <c r="G673" s="0" t="n">
        <v>0.217951849102974</v>
      </c>
      <c r="H673" s="0" t="n">
        <v>0.725876316777041</v>
      </c>
      <c r="I673" s="0" t="n">
        <v>24.8548946380615</v>
      </c>
      <c r="J673" s="0" t="n">
        <v>865.70458984375</v>
      </c>
      <c r="K673" s="0" t="n">
        <v>24.8548946380615</v>
      </c>
      <c r="L673" s="0" t="n">
        <v>69.1407928466797</v>
      </c>
      <c r="M673" s="0" t="n">
        <v>56.0419845581055</v>
      </c>
      <c r="N673" s="0" t="n">
        <v>65.7048034667969</v>
      </c>
      <c r="O673" s="0" t="n">
        <v>23.799919128418</v>
      </c>
      <c r="P673" s="0" t="n">
        <v>14.5412635803223</v>
      </c>
      <c r="Q673" s="0" t="n">
        <v>2.34402680397034</v>
      </c>
      <c r="R673" s="0" t="n">
        <v>4.50185203552246</v>
      </c>
      <c r="S673" s="0" t="n">
        <v>3.87741275054825</v>
      </c>
    </row>
    <row r="674" customFormat="false" ht="12.8" hidden="false" customHeight="false" outlineLevel="0" collapsed="false">
      <c r="A674" s="0" t="n">
        <v>13497</v>
      </c>
      <c r="B674" s="0" t="n">
        <v>395.833632469177</v>
      </c>
      <c r="C674" s="0" t="n">
        <v>560.550959587097</v>
      </c>
      <c r="D674" s="0" t="n">
        <v>0.946833309554886</v>
      </c>
      <c r="E674" s="0" t="n">
        <v>0.423241546048838</v>
      </c>
      <c r="F674" s="0" t="n">
        <v>0.401082859697567</v>
      </c>
      <c r="G674" s="0" t="n">
        <v>0.218032438747008</v>
      </c>
      <c r="H674" s="0" t="n">
        <v>0.726159575009587</v>
      </c>
      <c r="I674" s="0" t="n">
        <v>26.9109306335449</v>
      </c>
      <c r="J674" s="0" t="n">
        <v>907.082641601562</v>
      </c>
      <c r="K674" s="0" t="n">
        <v>26.9109306335449</v>
      </c>
      <c r="L674" s="0" t="n">
        <v>73.0491943359375</v>
      </c>
      <c r="M674" s="0" t="n">
        <v>57.7609176635742</v>
      </c>
      <c r="N674" s="0" t="n">
        <v>55.8356704711914</v>
      </c>
      <c r="O674" s="0" t="n">
        <v>20.4947299957275</v>
      </c>
      <c r="P674" s="0" t="n">
        <v>17.3916988372803</v>
      </c>
      <c r="Q674" s="0" t="n">
        <v>2.59386849403381</v>
      </c>
      <c r="R674" s="0" t="n">
        <v>4.76233196258545</v>
      </c>
      <c r="S674" s="0" t="n">
        <v>2.71707322905151</v>
      </c>
    </row>
    <row r="675" customFormat="false" ht="12.8" hidden="false" customHeight="false" outlineLevel="0" collapsed="false">
      <c r="A675" s="0" t="n">
        <v>14129</v>
      </c>
      <c r="B675" s="0" t="n">
        <v>3485.20789957047</v>
      </c>
      <c r="C675" s="0" t="n">
        <v>4935.49940490723</v>
      </c>
      <c r="D675" s="0" t="n">
        <v>0.99011087558916</v>
      </c>
      <c r="E675" s="0" t="n">
        <v>0.351396612357348</v>
      </c>
      <c r="F675" s="0" t="n">
        <v>0.402700257698695</v>
      </c>
      <c r="G675" s="0" t="n">
        <v>0.220086139539878</v>
      </c>
      <c r="H675" s="0" t="n">
        <v>0.732423339684804</v>
      </c>
      <c r="I675" s="0" t="n">
        <v>22.8726043701172</v>
      </c>
      <c r="J675" s="0" t="n">
        <v>15180.298828125</v>
      </c>
      <c r="K675" s="0" t="n">
        <v>22.8726043701172</v>
      </c>
      <c r="L675" s="0" t="n">
        <v>67.9928512573242</v>
      </c>
      <c r="M675" s="0" t="n">
        <v>56.3404846191406</v>
      </c>
      <c r="N675" s="0" t="n">
        <v>72.706184387207</v>
      </c>
      <c r="O675" s="0" t="n">
        <v>20.787712097168</v>
      </c>
      <c r="P675" s="0" t="n">
        <v>12.4882383346558</v>
      </c>
      <c r="Q675" s="0" t="n">
        <v>2.18397879600525</v>
      </c>
      <c r="R675" s="0" t="n">
        <v>3.90176439285278</v>
      </c>
      <c r="S675" s="0" t="n">
        <v>15.8217901065803</v>
      </c>
    </row>
    <row r="676" customFormat="false" ht="12.8" hidden="false" customHeight="false" outlineLevel="0" collapsed="false">
      <c r="A676" s="0" t="n">
        <v>13887</v>
      </c>
      <c r="B676" s="0" t="n">
        <v>3070.29643011093</v>
      </c>
      <c r="C676" s="0" t="n">
        <v>4347.93178749084</v>
      </c>
      <c r="D676" s="0" t="n">
        <v>0.991649486606968</v>
      </c>
      <c r="E676" s="0" t="n">
        <v>0.351921145211567</v>
      </c>
      <c r="F676" s="0" t="n">
        <v>0.402589111316084</v>
      </c>
      <c r="G676" s="0" t="n">
        <v>0.219944849158778</v>
      </c>
      <c r="H676" s="0" t="n">
        <v>0.731994337104386</v>
      </c>
      <c r="I676" s="0" t="n">
        <v>22.8726043701172</v>
      </c>
      <c r="J676" s="0" t="n">
        <v>15180.298828125</v>
      </c>
      <c r="K676" s="0" t="n">
        <v>22.8726043701172</v>
      </c>
      <c r="L676" s="0" t="n">
        <v>67.9928512573242</v>
      </c>
      <c r="M676" s="0" t="n">
        <v>56.3404846191406</v>
      </c>
      <c r="N676" s="0" t="n">
        <v>72.706184387207</v>
      </c>
      <c r="O676" s="0" t="n">
        <v>20.787712097168</v>
      </c>
      <c r="P676" s="0" t="n">
        <v>12.4882383346558</v>
      </c>
      <c r="Q676" s="0" t="n">
        <v>2.18397879600525</v>
      </c>
      <c r="R676" s="0" t="n">
        <v>3.90176439285278</v>
      </c>
      <c r="S676" s="0" t="n">
        <v>15.7442665444988</v>
      </c>
    </row>
    <row r="677" customFormat="false" ht="12.8" hidden="false" customHeight="false" outlineLevel="0" collapsed="false">
      <c r="A677" s="0" t="n">
        <v>16882</v>
      </c>
      <c r="B677" s="0" t="n">
        <v>3190.05713415146</v>
      </c>
      <c r="C677" s="0" t="n">
        <v>4517.52824401855</v>
      </c>
      <c r="D677" s="0" t="n">
        <v>0.98397508712885</v>
      </c>
      <c r="E677" s="0" t="n">
        <v>0.348361407872289</v>
      </c>
      <c r="F677" s="0" t="n">
        <v>0.40273078413122</v>
      </c>
      <c r="G677" s="0" t="n">
        <v>0.220124585158897</v>
      </c>
      <c r="H677" s="0" t="n">
        <v>0.732544354116074</v>
      </c>
      <c r="I677" s="0" t="n">
        <v>22.8608207702637</v>
      </c>
      <c r="J677" s="0" t="n">
        <v>8065.87664794922</v>
      </c>
      <c r="K677" s="0" t="n">
        <v>22.8608207702637</v>
      </c>
      <c r="L677" s="0" t="n">
        <v>68.6160583496094</v>
      </c>
      <c r="M677" s="0" t="n">
        <v>56.6119346618652</v>
      </c>
      <c r="N677" s="0" t="n">
        <v>69.3496017456055</v>
      </c>
      <c r="O677" s="0" t="n">
        <v>20.797812461853</v>
      </c>
      <c r="P677" s="0" t="n">
        <v>12.7373204231262</v>
      </c>
      <c r="Q677" s="0" t="n">
        <v>2.17656624317169</v>
      </c>
      <c r="R677" s="0" t="n">
        <v>3.87313628196716</v>
      </c>
      <c r="S677" s="0" t="n">
        <v>16.6508817568659</v>
      </c>
    </row>
    <row r="678" customFormat="false" ht="12.8" hidden="false" customHeight="false" outlineLevel="0" collapsed="false">
      <c r="A678" s="0" t="n">
        <v>12181</v>
      </c>
      <c r="B678" s="0" t="n">
        <v>764.098612785339</v>
      </c>
      <c r="C678" s="0" t="n">
        <v>1082.06119728088</v>
      </c>
      <c r="D678" s="0" t="n">
        <v>0.882182297760306</v>
      </c>
      <c r="E678" s="0" t="n">
        <v>0.361571026965976</v>
      </c>
      <c r="F678" s="0" t="n">
        <v>0.402986528897526</v>
      </c>
      <c r="G678" s="0" t="n">
        <v>0.220447331867635</v>
      </c>
      <c r="H678" s="0" t="n">
        <v>0.733552521728105</v>
      </c>
      <c r="I678" s="0" t="n">
        <v>20.5375709533691</v>
      </c>
      <c r="J678" s="0" t="n">
        <v>296.399993896484</v>
      </c>
      <c r="K678" s="0" t="n">
        <v>20.5375709533691</v>
      </c>
      <c r="L678" s="0" t="n">
        <v>61.5687026977539</v>
      </c>
      <c r="M678" s="0" t="n">
        <v>54.4390182495117</v>
      </c>
      <c r="N678" s="0" t="n">
        <v>91.9700622558594</v>
      </c>
      <c r="O678" s="0" t="n">
        <v>20.7482318878174</v>
      </c>
      <c r="P678" s="0" t="n">
        <v>11.1445245742798</v>
      </c>
      <c r="Q678" s="0" t="n">
        <v>1.51022744178772</v>
      </c>
      <c r="R678" s="0" t="n">
        <v>5.39028453826904</v>
      </c>
      <c r="S678" s="0" t="n">
        <v>6.90945577293338</v>
      </c>
    </row>
    <row r="679" customFormat="false" ht="12.8" hidden="false" customHeight="false" outlineLevel="0" collapsed="false">
      <c r="A679" s="0" t="n">
        <v>13739</v>
      </c>
      <c r="B679" s="0" t="n">
        <v>423.343947887421</v>
      </c>
      <c r="C679" s="0" t="n">
        <v>599.509082794189</v>
      </c>
      <c r="D679" s="0" t="n">
        <v>0.946136231322232</v>
      </c>
      <c r="E679" s="0" t="n">
        <v>0.423172405920923</v>
      </c>
      <c r="F679" s="0" t="n">
        <v>0.401890100035446</v>
      </c>
      <c r="G679" s="0" t="n">
        <v>0.219053025820003</v>
      </c>
      <c r="H679" s="0" t="n">
        <v>0.729325031997352</v>
      </c>
      <c r="I679" s="0" t="n">
        <v>27.0720405578613</v>
      </c>
      <c r="J679" s="0" t="n">
        <v>981.171936035156</v>
      </c>
      <c r="K679" s="0" t="n">
        <v>27.0720405578613</v>
      </c>
      <c r="L679" s="0" t="n">
        <v>73.4858436584473</v>
      </c>
      <c r="M679" s="0" t="n">
        <v>57.8342189788818</v>
      </c>
      <c r="N679" s="0" t="n">
        <v>54.9134616851807</v>
      </c>
      <c r="O679" s="0" t="n">
        <v>20.5598659515381</v>
      </c>
      <c r="P679" s="0" t="n">
        <v>17.5652370452881</v>
      </c>
      <c r="Q679" s="0" t="n">
        <v>2.60830438137054</v>
      </c>
      <c r="R679" s="0" t="n">
        <v>4.79422998428345</v>
      </c>
      <c r="S679" s="0" t="n">
        <v>2.73144165215498</v>
      </c>
    </row>
    <row r="680" customFormat="false" ht="12.8" hidden="false" customHeight="false" outlineLevel="0" collapsed="false">
      <c r="A680" s="0" t="n">
        <v>13750</v>
      </c>
      <c r="B680" s="0" t="n">
        <v>319.156179815531</v>
      </c>
      <c r="C680" s="0" t="n">
        <v>451.965896427631</v>
      </c>
      <c r="D680" s="0" t="n">
        <v>0.865791259191871</v>
      </c>
      <c r="E680" s="0" t="n">
        <v>0.542934892755566</v>
      </c>
      <c r="F680" s="0" t="n">
        <v>0.364242220421632</v>
      </c>
      <c r="G680" s="0" t="n">
        <v>0.174330211083094</v>
      </c>
      <c r="H680" s="0" t="n">
        <v>0.559491001268228</v>
      </c>
      <c r="I680" s="0" t="n">
        <v>19.1252701154882</v>
      </c>
      <c r="J680" s="0" t="n">
        <v>2222.04974636059</v>
      </c>
      <c r="K680" s="0" t="n">
        <v>19.1252701154882</v>
      </c>
      <c r="L680" s="0" t="n">
        <v>65.9418584143761</v>
      </c>
      <c r="M680" s="0" t="n">
        <v>56.7012141765934</v>
      </c>
      <c r="N680" s="0" t="n">
        <v>85.5168271973582</v>
      </c>
      <c r="O680" s="0" t="n">
        <v>19.1937092501338</v>
      </c>
      <c r="P680" s="0" t="n">
        <v>13.5387447212297</v>
      </c>
      <c r="Q680" s="0" t="n">
        <v>2.02655257952243</v>
      </c>
      <c r="R680" s="0" t="n">
        <v>4.38581311477735</v>
      </c>
      <c r="S680" s="0" t="n">
        <v>8.35234228049952</v>
      </c>
    </row>
    <row r="681" customFormat="false" ht="12.8" hidden="false" customHeight="false" outlineLevel="0" collapsed="false">
      <c r="A681" s="0" t="n">
        <v>15007</v>
      </c>
      <c r="B681" s="0" t="n">
        <v>74.7448118925095</v>
      </c>
      <c r="C681" s="0" t="n">
        <v>105.848197340965</v>
      </c>
      <c r="D681" s="0" t="n">
        <v>0.827000323768945</v>
      </c>
      <c r="E681" s="0" t="n">
        <v>0.291581416502595</v>
      </c>
      <c r="F681" s="0" t="n">
        <v>0.389305126262923</v>
      </c>
      <c r="G681" s="0" t="n">
        <v>0.203408101150545</v>
      </c>
      <c r="H681" s="0" t="n">
        <v>0.677682149814347</v>
      </c>
      <c r="I681" s="0" t="n">
        <v>17.5178928375244</v>
      </c>
      <c r="J681" s="0" t="n">
        <v>74.7566680908203</v>
      </c>
      <c r="K681" s="0" t="n">
        <v>17.5178928375244</v>
      </c>
      <c r="L681" s="0" t="n">
        <v>53.841007232666</v>
      </c>
      <c r="M681" s="0" t="n">
        <v>55.9491348266602</v>
      </c>
      <c r="N681" s="0" t="n">
        <v>95.8322372436523</v>
      </c>
      <c r="O681" s="0" t="n">
        <v>18.189338684082</v>
      </c>
      <c r="P681" s="0" t="n">
        <v>8.01813793182373</v>
      </c>
      <c r="Q681" s="0" t="n">
        <v>1.30033421516418</v>
      </c>
      <c r="R681" s="0" t="n">
        <v>4.19877529144287</v>
      </c>
      <c r="S681" s="0" t="n">
        <v>3.77480585392385</v>
      </c>
    </row>
    <row r="682" customFormat="false" ht="12.8" hidden="false" customHeight="false" outlineLevel="0" collapsed="false">
      <c r="A682" s="0" t="n">
        <v>10509</v>
      </c>
      <c r="B682" s="0" t="n">
        <v>236.330721855164</v>
      </c>
      <c r="C682" s="0" t="n">
        <v>334.67448091507</v>
      </c>
      <c r="D682" s="0" t="n">
        <v>0.952106169058772</v>
      </c>
      <c r="E682" s="0" t="n">
        <v>0.259646273020542</v>
      </c>
      <c r="F682" s="0" t="n">
        <v>0.401999130245023</v>
      </c>
      <c r="G682" s="0" t="n">
        <v>0.219191623114099</v>
      </c>
      <c r="H682" s="0" t="n">
        <v>0.729745906671422</v>
      </c>
      <c r="I682" s="0" t="n">
        <v>17.3981046676636</v>
      </c>
      <c r="J682" s="0" t="n">
        <v>86.3430366516113</v>
      </c>
      <c r="K682" s="0" t="n">
        <v>17.3981046676636</v>
      </c>
      <c r="L682" s="0" t="n">
        <v>50.0378704071045</v>
      </c>
      <c r="M682" s="0" t="n">
        <v>51.9560775756836</v>
      </c>
      <c r="N682" s="0" t="n">
        <v>93.6822509765625</v>
      </c>
      <c r="O682" s="0" t="n">
        <v>16.8197937011719</v>
      </c>
      <c r="P682" s="0" t="n">
        <v>9.70586347579956</v>
      </c>
      <c r="Q682" s="0" t="n">
        <v>1.52011924982071</v>
      </c>
      <c r="R682" s="0" t="n">
        <v>4.00446665287018</v>
      </c>
      <c r="S682" s="0" t="n">
        <v>3.96162566167401</v>
      </c>
    </row>
    <row r="683" customFormat="false" ht="12.8" hidden="false" customHeight="false" outlineLevel="0" collapsed="false">
      <c r="A683" s="0" t="n">
        <v>14501</v>
      </c>
      <c r="B683" s="0" t="n">
        <v>419.092589378357</v>
      </c>
      <c r="C683" s="0" t="n">
        <v>593.488615989685</v>
      </c>
      <c r="D683" s="0" t="n">
        <v>0.752014574709688</v>
      </c>
      <c r="E683" s="0" t="n">
        <v>0.570954650640488</v>
      </c>
      <c r="F683" s="0" t="n">
        <v>0.400252179223664</v>
      </c>
      <c r="G683" s="0" t="n">
        <v>0.216980673778219</v>
      </c>
      <c r="H683" s="0" t="n">
        <v>0.722915977442346</v>
      </c>
      <c r="I683" s="0" t="n">
        <v>16.251594543457</v>
      </c>
      <c r="J683" s="0" t="n">
        <v>301.317169189453</v>
      </c>
      <c r="K683" s="0" t="n">
        <v>16.251594543457</v>
      </c>
      <c r="L683" s="0" t="n">
        <v>65.747184753418</v>
      </c>
      <c r="M683" s="0" t="n">
        <v>52.7660255432129</v>
      </c>
      <c r="N683" s="0" t="n">
        <v>88.0311813354492</v>
      </c>
      <c r="O683" s="0" t="n">
        <v>12.4717607498169</v>
      </c>
      <c r="P683" s="0" t="n">
        <v>9.85354709625244</v>
      </c>
      <c r="Q683" s="0" t="n">
        <v>1.82537937164307</v>
      </c>
      <c r="R683" s="0" t="n">
        <v>2.92081880569458</v>
      </c>
      <c r="S683" s="0" t="n">
        <v>14.4648102779043</v>
      </c>
    </row>
    <row r="684" customFormat="false" ht="12.8" hidden="false" customHeight="false" outlineLevel="0" collapsed="false">
      <c r="A684" s="0" t="n">
        <v>10750</v>
      </c>
      <c r="B684" s="0" t="n">
        <v>140.032097041607</v>
      </c>
      <c r="C684" s="0" t="n">
        <v>198.303329348564</v>
      </c>
      <c r="D684" s="0" t="n">
        <v>0.777209884937624</v>
      </c>
      <c r="E684" s="0" t="n">
        <v>0.415917234385715</v>
      </c>
      <c r="F684" s="0" t="n">
        <v>0.389480570654074</v>
      </c>
      <c r="G684" s="0" t="n">
        <v>0.203635777632395</v>
      </c>
      <c r="H684" s="0" t="n">
        <v>0.678326184749603</v>
      </c>
      <c r="I684" s="0" t="n">
        <v>15.1680974960327</v>
      </c>
      <c r="J684" s="0" t="n">
        <v>45.4119834899902</v>
      </c>
      <c r="K684" s="0" t="n">
        <v>15.1680974960327</v>
      </c>
      <c r="L684" s="0" t="n">
        <v>51.5150909423828</v>
      </c>
      <c r="M684" s="0" t="n">
        <v>55.7924919128418</v>
      </c>
      <c r="N684" s="0" t="n">
        <v>95.1590423583984</v>
      </c>
      <c r="O684" s="0" t="n">
        <v>17.7918376922607</v>
      </c>
      <c r="P684" s="0" t="n">
        <v>8.32738304138184</v>
      </c>
      <c r="Q684" s="0" t="n">
        <v>1.34538090229034</v>
      </c>
      <c r="R684" s="0" t="n">
        <v>4.16781711578369</v>
      </c>
      <c r="S684" s="0" t="n">
        <v>4.34569236012207</v>
      </c>
    </row>
    <row r="685" customFormat="false" ht="12.8" hidden="false" customHeight="false" outlineLevel="0" collapsed="false">
      <c r="A685" s="0" t="n">
        <v>10490</v>
      </c>
      <c r="B685" s="0" t="n">
        <v>163.010918140411</v>
      </c>
      <c r="C685" s="0" t="n">
        <v>230.844272375107</v>
      </c>
      <c r="D685" s="0" t="n">
        <v>0.785208732415982</v>
      </c>
      <c r="E685" s="0" t="n">
        <v>0.412925627496507</v>
      </c>
      <c r="F685" s="0" t="n">
        <v>0.399264082612607</v>
      </c>
      <c r="G685" s="0" t="n">
        <v>0.215743765284951</v>
      </c>
      <c r="H685" s="0" t="n">
        <v>0.718933094867924</v>
      </c>
      <c r="I685" s="0" t="n">
        <v>16.1838760375977</v>
      </c>
      <c r="J685" s="0" t="n">
        <v>60.1291236877441</v>
      </c>
      <c r="K685" s="0" t="n">
        <v>16.1838760375977</v>
      </c>
      <c r="L685" s="0" t="n">
        <v>52.1717796325684</v>
      </c>
      <c r="M685" s="0" t="n">
        <v>56.4008636474609</v>
      </c>
      <c r="N685" s="0" t="n">
        <v>95.2508697509766</v>
      </c>
      <c r="O685" s="0" t="n">
        <v>18.5360431671143</v>
      </c>
      <c r="P685" s="0" t="n">
        <v>8.01809024810791</v>
      </c>
      <c r="Q685" s="0" t="n">
        <v>1.32630348205566</v>
      </c>
      <c r="R685" s="0" t="n">
        <v>4.09091281890869</v>
      </c>
      <c r="S685" s="0" t="n">
        <v>3.62167247658176</v>
      </c>
    </row>
    <row r="686" customFormat="false" ht="12.8" hidden="false" customHeight="false" outlineLevel="0" collapsed="false">
      <c r="A686" s="0" t="n">
        <v>13928</v>
      </c>
      <c r="B686" s="0" t="n">
        <v>385.907113552094</v>
      </c>
      <c r="C686" s="0" t="n">
        <v>546.493748188019</v>
      </c>
      <c r="D686" s="0" t="n">
        <v>0.834603259099881</v>
      </c>
      <c r="E686" s="0" t="n">
        <v>0.475039663639936</v>
      </c>
      <c r="F686" s="0" t="n">
        <v>0.402540562252204</v>
      </c>
      <c r="G686" s="0" t="n">
        <v>0.219882102260987</v>
      </c>
      <c r="H686" s="0" t="n">
        <v>0.731816187302271</v>
      </c>
      <c r="I686" s="0" t="n">
        <v>20.8666934967041</v>
      </c>
      <c r="J686" s="0" t="n">
        <v>667.992431640625</v>
      </c>
      <c r="K686" s="0" t="n">
        <v>20.8666934967041</v>
      </c>
      <c r="L686" s="0" t="n">
        <v>68.3178176879883</v>
      </c>
      <c r="M686" s="0" t="n">
        <v>54.3042793273926</v>
      </c>
      <c r="N686" s="0" t="n">
        <v>52.7467956542969</v>
      </c>
      <c r="O686" s="0" t="n">
        <v>16.3213357925415</v>
      </c>
      <c r="P686" s="0" t="n">
        <v>11.2119116783142</v>
      </c>
      <c r="Q686" s="0" t="n">
        <v>2.01872485876083</v>
      </c>
      <c r="R686" s="0" t="n">
        <v>3.35124695301056</v>
      </c>
      <c r="S686" s="0" t="n">
        <v>5.03383145272826</v>
      </c>
    </row>
    <row r="687" customFormat="false" ht="12.8" hidden="false" customHeight="false" outlineLevel="0" collapsed="false">
      <c r="A687" s="0" t="n">
        <v>13831</v>
      </c>
      <c r="B687" s="0" t="n">
        <v>864.994337558746</v>
      </c>
      <c r="C687" s="0" t="n">
        <v>1224.94242620468</v>
      </c>
      <c r="D687" s="0" t="n">
        <v>0.827484642560608</v>
      </c>
      <c r="E687" s="0" t="n">
        <v>0.444726831985242</v>
      </c>
      <c r="F687" s="0" t="n">
        <v>0.401894481617436</v>
      </c>
      <c r="G687" s="0" t="n">
        <v>0.219062754725433</v>
      </c>
      <c r="H687" s="0" t="n">
        <v>0.729305075500605</v>
      </c>
      <c r="I687" s="0" t="n">
        <v>18.0281114578247</v>
      </c>
      <c r="J687" s="0" t="n">
        <v>689.737434387207</v>
      </c>
      <c r="K687" s="0" t="n">
        <v>18.0281114578247</v>
      </c>
      <c r="L687" s="0" t="n">
        <v>67.138427734375</v>
      </c>
      <c r="M687" s="0" t="n">
        <v>53.264778137207</v>
      </c>
      <c r="N687" s="0" t="n">
        <v>74.7228088378906</v>
      </c>
      <c r="O687" s="0" t="n">
        <v>13.7962174415588</v>
      </c>
      <c r="P687" s="0" t="n">
        <v>10.1957893371582</v>
      </c>
      <c r="Q687" s="0" t="n">
        <v>1.89321357011795</v>
      </c>
      <c r="R687" s="0" t="n">
        <v>3.05899000167847</v>
      </c>
      <c r="S687" s="0" t="n">
        <v>9.1928226432133</v>
      </c>
    </row>
    <row r="688" customFormat="false" ht="12.8" hidden="false" customHeight="false" outlineLevel="0" collapsed="false">
      <c r="A688" s="0" t="n">
        <v>14077</v>
      </c>
      <c r="B688" s="0" t="n">
        <v>241.284239292145</v>
      </c>
      <c r="C688" s="0" t="n">
        <v>341.689290046692</v>
      </c>
      <c r="D688" s="0" t="n">
        <v>0.929480461649443</v>
      </c>
      <c r="E688" s="0" t="n">
        <v>0.465517375618219</v>
      </c>
      <c r="F688" s="0" t="n">
        <v>0.394337406425572</v>
      </c>
      <c r="G688" s="0" t="n">
        <v>0.209594629580361</v>
      </c>
      <c r="H688" s="0" t="n">
        <v>0.69892337390013</v>
      </c>
      <c r="I688" s="0" t="n">
        <v>25.7476978302002</v>
      </c>
      <c r="J688" s="0" t="n">
        <v>525.625427246094</v>
      </c>
      <c r="K688" s="0" t="n">
        <v>25.7476978302002</v>
      </c>
      <c r="L688" s="0" t="n">
        <v>76.1690979003906</v>
      </c>
      <c r="M688" s="0" t="n">
        <v>60.1844596862793</v>
      </c>
      <c r="N688" s="0" t="n">
        <v>56.3330535888672</v>
      </c>
      <c r="O688" s="0" t="n">
        <v>17.8066215515137</v>
      </c>
      <c r="P688" s="0" t="n">
        <v>20.3562774658203</v>
      </c>
      <c r="Q688" s="0" t="n">
        <v>3.31326794624329</v>
      </c>
      <c r="R688" s="0" t="n">
        <v>5.26943731307983</v>
      </c>
      <c r="S688" s="0" t="n">
        <v>2.55570585533755</v>
      </c>
    </row>
    <row r="689" customFormat="false" ht="12.8" hidden="false" customHeight="false" outlineLevel="0" collapsed="false">
      <c r="A689" s="0" t="n">
        <v>14020</v>
      </c>
      <c r="B689" s="0" t="n">
        <v>687.280108451843</v>
      </c>
      <c r="C689" s="0" t="n">
        <v>973.276379585266</v>
      </c>
      <c r="D689" s="0" t="n">
        <v>0.921883144621342</v>
      </c>
      <c r="E689" s="0" t="n">
        <v>0.441196829080582</v>
      </c>
      <c r="F689" s="0" t="n">
        <v>0.401759136266805</v>
      </c>
      <c r="G689" s="0" t="n">
        <v>0.218889486447379</v>
      </c>
      <c r="H689" s="0" t="n">
        <v>0.728793397545815</v>
      </c>
      <c r="I689" s="0" t="n">
        <v>22.1780633926392</v>
      </c>
      <c r="J689" s="0" t="n">
        <v>1017.76300048828</v>
      </c>
      <c r="K689" s="0" t="n">
        <v>22.1780633926392</v>
      </c>
      <c r="L689" s="0" t="n">
        <v>69.0387878417969</v>
      </c>
      <c r="M689" s="0" t="n">
        <v>56.7041549682617</v>
      </c>
      <c r="N689" s="0" t="n">
        <v>62.9733219146729</v>
      </c>
      <c r="O689" s="0" t="n">
        <v>19.8898668289185</v>
      </c>
      <c r="P689" s="0" t="n">
        <v>12.2212867736816</v>
      </c>
      <c r="Q689" s="0" t="n">
        <v>2.13517808914185</v>
      </c>
      <c r="R689" s="0" t="n">
        <v>3.78111112117767</v>
      </c>
      <c r="S689" s="0" t="n">
        <v>4.13115539356528</v>
      </c>
    </row>
    <row r="690" customFormat="false" ht="12.8" hidden="false" customHeight="false" outlineLevel="0" collapsed="false">
      <c r="A690" s="0" t="n">
        <v>13787</v>
      </c>
      <c r="B690" s="0" t="n">
        <v>335.71844291687</v>
      </c>
      <c r="C690" s="0" t="n">
        <v>475.420179367065</v>
      </c>
      <c r="D690" s="0" t="n">
        <v>0.943900256996274</v>
      </c>
      <c r="E690" s="0" t="n">
        <v>0.455501552671194</v>
      </c>
      <c r="F690" s="0" t="n">
        <v>0.400828323179624</v>
      </c>
      <c r="G690" s="0" t="n">
        <v>0.217707997771225</v>
      </c>
      <c r="H690" s="0" t="n">
        <v>0.725184775763489</v>
      </c>
      <c r="I690" s="0" t="n">
        <v>28.0583410263062</v>
      </c>
      <c r="J690" s="0" t="n">
        <v>670.764038085938</v>
      </c>
      <c r="K690" s="0" t="n">
        <v>28.0583410263062</v>
      </c>
      <c r="L690" s="0" t="n">
        <v>74.4968376159668</v>
      </c>
      <c r="M690" s="0" t="n">
        <v>59.0096549987793</v>
      </c>
      <c r="N690" s="0" t="n">
        <v>54.8191452026367</v>
      </c>
      <c r="O690" s="0" t="n">
        <v>19.5553045272827</v>
      </c>
      <c r="P690" s="0" t="n">
        <v>18.786509513855</v>
      </c>
      <c r="Q690" s="0" t="n">
        <v>2.81108283996582</v>
      </c>
      <c r="R690" s="0" t="n">
        <v>4.88327264785767</v>
      </c>
      <c r="S690" s="0" t="n">
        <v>2.54111045547595</v>
      </c>
    </row>
    <row r="691" customFormat="false" ht="12.8" hidden="false" customHeight="false" outlineLevel="0" collapsed="false">
      <c r="A691" s="0" t="n">
        <v>13929</v>
      </c>
      <c r="B691" s="0" t="n">
        <v>309.268265724182</v>
      </c>
      <c r="C691" s="0" t="n">
        <v>437.963353157043</v>
      </c>
      <c r="D691" s="0" t="n">
        <v>0.924244102938267</v>
      </c>
      <c r="E691" s="0" t="n">
        <v>0.442963307554072</v>
      </c>
      <c r="F691" s="0" t="n">
        <v>0.401612558960915</v>
      </c>
      <c r="G691" s="0" t="n">
        <v>0.21870125969251</v>
      </c>
      <c r="H691" s="0" t="n">
        <v>0.728244447310766</v>
      </c>
      <c r="I691" s="0" t="n">
        <v>26.6001377105713</v>
      </c>
      <c r="J691" s="0" t="n">
        <v>575.073364257812</v>
      </c>
      <c r="K691" s="0" t="n">
        <v>26.6001377105713</v>
      </c>
      <c r="L691" s="0" t="n">
        <v>75.7100219726562</v>
      </c>
      <c r="M691" s="0" t="n">
        <v>60.0377731323242</v>
      </c>
      <c r="N691" s="0" t="n">
        <v>55.0374374389648</v>
      </c>
      <c r="O691" s="0" t="n">
        <v>18.5692310333252</v>
      </c>
      <c r="P691" s="0" t="n">
        <v>20.1666412353516</v>
      </c>
      <c r="Q691" s="0" t="n">
        <v>3.16699934005737</v>
      </c>
      <c r="R691" s="0" t="n">
        <v>5.07712316513062</v>
      </c>
      <c r="S691" s="0" t="n">
        <v>2.41860313496427</v>
      </c>
    </row>
    <row r="692" customFormat="false" ht="12.8" hidden="false" customHeight="false" outlineLevel="0" collapsed="false">
      <c r="A692" s="0" t="n">
        <v>22564</v>
      </c>
      <c r="B692" s="0" t="n">
        <v>614.584431648254</v>
      </c>
      <c r="C692" s="0" t="n">
        <v>870.330020904541</v>
      </c>
      <c r="D692" s="0" t="n">
        <v>0.813747311181492</v>
      </c>
      <c r="E692" s="0" t="n">
        <v>0.46011808514595</v>
      </c>
      <c r="F692" s="0" t="n">
        <v>0.40274895042181</v>
      </c>
      <c r="G692" s="0" t="n">
        <v>0.220145505219698</v>
      </c>
      <c r="H692" s="0" t="n">
        <v>0.732633874813716</v>
      </c>
      <c r="I692" s="0" t="n">
        <v>20.4841728210449</v>
      </c>
      <c r="J692" s="0" t="n">
        <v>914.476989746094</v>
      </c>
      <c r="K692" s="0" t="n">
        <v>20.4841728210449</v>
      </c>
      <c r="L692" s="0" t="n">
        <v>68.2593612670898</v>
      </c>
      <c r="M692" s="0" t="n">
        <v>54.1225509643555</v>
      </c>
      <c r="N692" s="0" t="n">
        <v>51.3984909057617</v>
      </c>
      <c r="O692" s="0" t="n">
        <v>15.9486751556396</v>
      </c>
      <c r="P692" s="0" t="n">
        <v>11.0615215301514</v>
      </c>
      <c r="Q692" s="0" t="n">
        <v>1.99569666385651</v>
      </c>
      <c r="R692" s="0" t="n">
        <v>3.28686761856079</v>
      </c>
      <c r="S692" s="0" t="n">
        <v>4.72402803577765</v>
      </c>
    </row>
    <row r="693" customFormat="false" ht="12.8" hidden="false" customHeight="false" outlineLevel="0" collapsed="false">
      <c r="A693" s="0" t="n">
        <v>12795</v>
      </c>
      <c r="B693" s="0" t="n">
        <v>113.942575216293</v>
      </c>
      <c r="C693" s="0" t="n">
        <v>161.357234239578</v>
      </c>
      <c r="D693" s="0" t="n">
        <v>0.761933879813135</v>
      </c>
      <c r="E693" s="0" t="n">
        <v>0.532091326573316</v>
      </c>
      <c r="F693" s="0" t="n">
        <v>0.401136456429958</v>
      </c>
      <c r="G693" s="0" t="n">
        <v>0.218098031679789</v>
      </c>
      <c r="H693" s="0" t="n">
        <v>0.726388934850693</v>
      </c>
      <c r="I693" s="0" t="n">
        <v>12.8914012908936</v>
      </c>
      <c r="J693" s="0" t="n">
        <v>53.2970237731934</v>
      </c>
      <c r="K693" s="0" t="n">
        <v>12.8914012908936</v>
      </c>
      <c r="L693" s="0" t="n">
        <v>63.3245811462402</v>
      </c>
      <c r="M693" s="0" t="n">
        <v>56.5497207641602</v>
      </c>
      <c r="N693" s="0" t="n">
        <v>86.7237930297852</v>
      </c>
      <c r="O693" s="0" t="n">
        <v>25.6001300811768</v>
      </c>
      <c r="P693" s="0" t="n">
        <v>11.1655006408691</v>
      </c>
      <c r="Q693" s="0" t="n">
        <v>1.31519603729248</v>
      </c>
      <c r="R693" s="0" t="n">
        <v>4.98132610321045</v>
      </c>
      <c r="S693" s="0" t="n">
        <v>3.44113655702479</v>
      </c>
    </row>
    <row r="694" customFormat="false" ht="12.8" hidden="false" customHeight="false" outlineLevel="0" collapsed="false">
      <c r="A694" s="0" t="n">
        <v>13461</v>
      </c>
      <c r="B694" s="0" t="n">
        <v>523.161286473274</v>
      </c>
      <c r="C694" s="0" t="n">
        <v>740.863177537918</v>
      </c>
      <c r="D694" s="0" t="n">
        <v>0.905860297643156</v>
      </c>
      <c r="E694" s="0" t="n">
        <v>0.444874466396868</v>
      </c>
      <c r="F694" s="0" t="n">
        <v>0.401210531742886</v>
      </c>
      <c r="G694" s="0" t="n">
        <v>0.218192643790133</v>
      </c>
      <c r="H694" s="0" t="n">
        <v>0.726670972827308</v>
      </c>
      <c r="I694" s="0" t="n">
        <v>27.1503810882568</v>
      </c>
      <c r="J694" s="0" t="n">
        <v>1069.33740234375</v>
      </c>
      <c r="K694" s="0" t="n">
        <v>27.1503810882568</v>
      </c>
      <c r="L694" s="0" t="n">
        <v>73.1926040649414</v>
      </c>
      <c r="M694" s="0" t="n">
        <v>57.7154159545898</v>
      </c>
      <c r="N694" s="0" t="n">
        <v>53.3809776306152</v>
      </c>
      <c r="O694" s="0" t="n">
        <v>21.0329093933105</v>
      </c>
      <c r="P694" s="0" t="n">
        <v>17.084623336792</v>
      </c>
      <c r="Q694" s="0" t="n">
        <v>2.54474759101868</v>
      </c>
      <c r="R694" s="0" t="n">
        <v>4.76465129852295</v>
      </c>
      <c r="S694" s="0" t="n">
        <v>2.51795794913011</v>
      </c>
    </row>
    <row r="695" customFormat="false" ht="12.8" hidden="false" customHeight="false" outlineLevel="0" collapsed="false">
      <c r="A695" s="0" t="n">
        <v>13491</v>
      </c>
      <c r="B695" s="0" t="n">
        <v>614.584431648254</v>
      </c>
      <c r="C695" s="0" t="n">
        <v>870.330020904541</v>
      </c>
      <c r="D695" s="0" t="n">
        <v>0.813036270553577</v>
      </c>
      <c r="E695" s="0" t="n">
        <v>0.456227259710431</v>
      </c>
      <c r="F695" s="0" t="n">
        <v>0.402824420893073</v>
      </c>
      <c r="G695" s="0" t="n">
        <v>0.220241201312646</v>
      </c>
      <c r="H695" s="0" t="n">
        <v>0.732927335345227</v>
      </c>
      <c r="I695" s="0" t="n">
        <v>20.4841728210449</v>
      </c>
      <c r="J695" s="0" t="n">
        <v>914.476989746094</v>
      </c>
      <c r="K695" s="0" t="n">
        <v>20.4841728210449</v>
      </c>
      <c r="L695" s="0" t="n">
        <v>68.2593612670898</v>
      </c>
      <c r="M695" s="0" t="n">
        <v>54.1225509643555</v>
      </c>
      <c r="N695" s="0" t="n">
        <v>51.3984909057617</v>
      </c>
      <c r="O695" s="0" t="n">
        <v>15.9486751556396</v>
      </c>
      <c r="P695" s="0" t="n">
        <v>11.0615215301514</v>
      </c>
      <c r="Q695" s="0" t="n">
        <v>1.99569666385651</v>
      </c>
      <c r="R695" s="0" t="n">
        <v>3.28686761856079</v>
      </c>
      <c r="S695" s="0" t="n">
        <v>4.68546730617065</v>
      </c>
    </row>
    <row r="696" customFormat="false" ht="12.8" hidden="false" customHeight="false" outlineLevel="0" collapsed="false">
      <c r="A696" s="0" t="n">
        <v>14165</v>
      </c>
      <c r="B696" s="0" t="n">
        <v>295.336911678314</v>
      </c>
      <c r="C696" s="0" t="n">
        <v>418.234777450562</v>
      </c>
      <c r="D696" s="0" t="n">
        <v>0.932130114773063</v>
      </c>
      <c r="E696" s="0" t="n">
        <v>0.446842115372419</v>
      </c>
      <c r="F696" s="0" t="n">
        <v>0.399383482993659</v>
      </c>
      <c r="G696" s="0" t="n">
        <v>0.215889875312983</v>
      </c>
      <c r="H696" s="0" t="n">
        <v>0.719443780284817</v>
      </c>
      <c r="I696" s="0" t="n">
        <v>26.1739177703857</v>
      </c>
      <c r="J696" s="0" t="n">
        <v>550.349395751953</v>
      </c>
      <c r="K696" s="0" t="n">
        <v>26.1739177703857</v>
      </c>
      <c r="L696" s="0" t="n">
        <v>75.9395599365234</v>
      </c>
      <c r="M696" s="0" t="n">
        <v>60.1111164093018</v>
      </c>
      <c r="N696" s="0" t="n">
        <v>55.685245513916</v>
      </c>
      <c r="O696" s="0" t="n">
        <v>18.1879262924194</v>
      </c>
      <c r="P696" s="0" t="n">
        <v>20.2614593505859</v>
      </c>
      <c r="Q696" s="0" t="n">
        <v>3.24013364315033</v>
      </c>
      <c r="R696" s="0" t="n">
        <v>5.17328023910522</v>
      </c>
      <c r="S696" s="0" t="n">
        <v>2.54955282749713</v>
      </c>
    </row>
    <row r="697" customFormat="false" ht="12.8" hidden="false" customHeight="false" outlineLevel="0" collapsed="false">
      <c r="A697" s="0" t="n">
        <v>13757</v>
      </c>
      <c r="B697" s="0" t="n">
        <v>379.507365226746</v>
      </c>
      <c r="C697" s="0" t="n">
        <v>537.430887699127</v>
      </c>
      <c r="D697" s="0" t="n">
        <v>0.942313755854717</v>
      </c>
      <c r="E697" s="0" t="n">
        <v>0.430421917699277</v>
      </c>
      <c r="F697" s="0" t="n">
        <v>0.401568420455607</v>
      </c>
      <c r="G697" s="0" t="n">
        <v>0.218645530450703</v>
      </c>
      <c r="H697" s="0" t="n">
        <v>0.728070717790852</v>
      </c>
      <c r="I697" s="0" t="n">
        <v>27.2331504821777</v>
      </c>
      <c r="J697" s="0" t="n">
        <v>1055.26123046875</v>
      </c>
      <c r="K697" s="0" t="n">
        <v>27.2331504821777</v>
      </c>
      <c r="L697" s="0" t="n">
        <v>73.922492980957</v>
      </c>
      <c r="M697" s="0" t="n">
        <v>57.9075202941895</v>
      </c>
      <c r="N697" s="0" t="n">
        <v>53.9912528991699</v>
      </c>
      <c r="O697" s="0" t="n">
        <v>20.6250019073486</v>
      </c>
      <c r="P697" s="0" t="n">
        <v>17.7387752532959</v>
      </c>
      <c r="Q697" s="0" t="n">
        <v>2.62274026870728</v>
      </c>
      <c r="R697" s="0" t="n">
        <v>4.82612800598145</v>
      </c>
      <c r="S697" s="0" t="n">
        <v>2.33669895075758</v>
      </c>
    </row>
    <row r="698" customFormat="false" ht="12.8" hidden="false" customHeight="false" outlineLevel="0" collapsed="false">
      <c r="A698" s="0" t="n">
        <v>13503</v>
      </c>
      <c r="B698" s="0" t="n">
        <v>544.982522964478</v>
      </c>
      <c r="C698" s="0" t="n">
        <v>771.764838933945</v>
      </c>
      <c r="D698" s="0" t="n">
        <v>0.882696489594057</v>
      </c>
      <c r="E698" s="0" t="n">
        <v>0.462885820504391</v>
      </c>
      <c r="F698" s="0" t="n">
        <v>0.400690704087416</v>
      </c>
      <c r="G698" s="0" t="n">
        <v>0.217535029898087</v>
      </c>
      <c r="H698" s="0" t="n">
        <v>0.724636124968529</v>
      </c>
      <c r="I698" s="0" t="n">
        <v>25.8326148986816</v>
      </c>
      <c r="J698" s="0" t="n">
        <v>995.152526855469</v>
      </c>
      <c r="K698" s="0" t="n">
        <v>25.8326148986816</v>
      </c>
      <c r="L698" s="0" t="n">
        <v>70.9989166259766</v>
      </c>
      <c r="M698" s="0" t="n">
        <v>57.0379486083984</v>
      </c>
      <c r="N698" s="0" t="n">
        <v>54.1725883483887</v>
      </c>
      <c r="O698" s="0" t="n">
        <v>23.2437362670898</v>
      </c>
      <c r="P698" s="0" t="n">
        <v>15.6295585632324</v>
      </c>
      <c r="Q698" s="0" t="n">
        <v>2.43229150772095</v>
      </c>
      <c r="R698" s="0" t="n">
        <v>4.60714340209961</v>
      </c>
      <c r="S698" s="0" t="n">
        <v>3.67697234786399</v>
      </c>
    </row>
    <row r="699" customFormat="false" ht="12.8" hidden="false" customHeight="false" outlineLevel="0" collapsed="false">
      <c r="A699" s="0" t="n">
        <v>15074</v>
      </c>
      <c r="B699" s="0" t="n">
        <v>576.94409942627</v>
      </c>
      <c r="C699" s="0" t="n">
        <v>817.026506900787</v>
      </c>
      <c r="D699" s="0" t="n">
        <v>0.74728889915823</v>
      </c>
      <c r="E699" s="0" t="n">
        <v>0.419844766457876</v>
      </c>
      <c r="F699" s="0" t="n">
        <v>0.401561198618588</v>
      </c>
      <c r="G699" s="0" t="n">
        <v>0.218636310490586</v>
      </c>
      <c r="H699" s="0" t="n">
        <v>0.728043186984606</v>
      </c>
      <c r="I699" s="0" t="n">
        <v>17.6281995773315</v>
      </c>
      <c r="J699" s="0" t="n">
        <v>199.342056274414</v>
      </c>
      <c r="K699" s="0" t="n">
        <v>17.6281995773315</v>
      </c>
      <c r="L699" s="0" t="n">
        <v>63.759370803833</v>
      </c>
      <c r="M699" s="0" t="n">
        <v>52.0803337097168</v>
      </c>
      <c r="N699" s="0" t="n">
        <v>92.4956130981445</v>
      </c>
      <c r="O699" s="0" t="n">
        <v>15.5424752235413</v>
      </c>
      <c r="P699" s="0" t="n">
        <v>9.4848165512085</v>
      </c>
      <c r="Q699" s="0" t="n">
        <v>1.93936437368393</v>
      </c>
      <c r="R699" s="0" t="n">
        <v>3.14937198162079</v>
      </c>
      <c r="S699" s="0" t="n">
        <v>5.55408309457423</v>
      </c>
    </row>
    <row r="700" customFormat="false" ht="12.8" hidden="false" customHeight="false" outlineLevel="0" collapsed="false">
      <c r="A700" s="0" t="n">
        <v>10822</v>
      </c>
      <c r="B700" s="0" t="n">
        <v>296.059751003981</v>
      </c>
      <c r="C700" s="0" t="n">
        <v>419.258404791355</v>
      </c>
      <c r="D700" s="0" t="n">
        <v>0.900643693630945</v>
      </c>
      <c r="E700" s="0" t="n">
        <v>0.264662824132863</v>
      </c>
      <c r="F700" s="0" t="n">
        <v>0.402559629222691</v>
      </c>
      <c r="G700" s="0" t="n">
        <v>0.219904029279347</v>
      </c>
      <c r="H700" s="0" t="n">
        <v>0.731910301734937</v>
      </c>
      <c r="I700" s="0" t="n">
        <v>21.9673194885254</v>
      </c>
      <c r="J700" s="0" t="n">
        <v>160.5927734375</v>
      </c>
      <c r="K700" s="0" t="n">
        <v>21.9673194885254</v>
      </c>
      <c r="L700" s="0" t="n">
        <v>55.5645503997803</v>
      </c>
      <c r="M700" s="0" t="n">
        <v>54.1334686279297</v>
      </c>
      <c r="N700" s="0" t="n">
        <v>96.2559700012207</v>
      </c>
      <c r="O700" s="0" t="n">
        <v>17.6997346878052</v>
      </c>
      <c r="P700" s="0" t="n">
        <v>8.5337963104248</v>
      </c>
      <c r="Q700" s="0" t="n">
        <v>1.31769573688507</v>
      </c>
      <c r="R700" s="0" t="n">
        <v>4.28604221343994</v>
      </c>
      <c r="S700" s="0" t="n">
        <v>5.32719909227579</v>
      </c>
    </row>
    <row r="701" customFormat="false" ht="12.8" hidden="false" customHeight="false" outlineLevel="0" collapsed="false">
      <c r="A701" s="0" t="n">
        <v>13987</v>
      </c>
      <c r="B701" s="0" t="n">
        <v>489.524935245514</v>
      </c>
      <c r="C701" s="0" t="n">
        <v>693.229806900024</v>
      </c>
      <c r="D701" s="0" t="n">
        <v>0.926708289004274</v>
      </c>
      <c r="E701" s="0" t="n">
        <v>0.411048612557352</v>
      </c>
      <c r="F701" s="0" t="n">
        <v>0.402492458124955</v>
      </c>
      <c r="G701" s="0" t="n">
        <v>0.219817861268918</v>
      </c>
      <c r="H701" s="0" t="n">
        <v>0.731657977898916</v>
      </c>
      <c r="I701" s="0" t="n">
        <v>19.1252701154882</v>
      </c>
      <c r="J701" s="0" t="n">
        <v>2222.04974636059</v>
      </c>
      <c r="K701" s="0" t="n">
        <v>19.1252701154882</v>
      </c>
      <c r="L701" s="0" t="n">
        <v>65.9418584143761</v>
      </c>
      <c r="M701" s="0" t="n">
        <v>56.7012141765934</v>
      </c>
      <c r="N701" s="0" t="n">
        <v>85.5168271973582</v>
      </c>
      <c r="O701" s="0" t="n">
        <v>19.1937092501338</v>
      </c>
      <c r="P701" s="0" t="n">
        <v>13.5387447212297</v>
      </c>
      <c r="Q701" s="0" t="n">
        <v>2.02655257952243</v>
      </c>
      <c r="R701" s="0" t="n">
        <v>4.38581311477735</v>
      </c>
      <c r="S701" s="0" t="n">
        <v>2.53935998864482</v>
      </c>
    </row>
    <row r="702" customFormat="false" ht="12.8" hidden="false" customHeight="false" outlineLevel="0" collapsed="false">
      <c r="A702" s="0" t="n">
        <v>14498</v>
      </c>
      <c r="B702" s="0" t="n">
        <v>165.344693779945</v>
      </c>
      <c r="C702" s="0" t="n">
        <v>234.149199604988</v>
      </c>
      <c r="D702" s="0" t="n">
        <v>0.965709359403169</v>
      </c>
      <c r="E702" s="0" t="n">
        <v>0.395264979451895</v>
      </c>
      <c r="F702" s="0" t="n">
        <v>0.401776964616294</v>
      </c>
      <c r="G702" s="0" t="n">
        <v>0.218910756937984</v>
      </c>
      <c r="H702" s="0" t="n">
        <v>0.728874529250945</v>
      </c>
      <c r="I702" s="0" t="n">
        <v>23.7368774414062</v>
      </c>
      <c r="J702" s="0" t="n">
        <v>79.7677669525146</v>
      </c>
      <c r="K702" s="0" t="n">
        <v>23.7368774414062</v>
      </c>
      <c r="L702" s="0" t="n">
        <v>57.2225303649902</v>
      </c>
      <c r="M702" s="0" t="n">
        <v>50.1915988922119</v>
      </c>
      <c r="N702" s="0" t="n">
        <v>91.5996322631836</v>
      </c>
      <c r="O702" s="0" t="n">
        <v>16.8595409393311</v>
      </c>
      <c r="P702" s="0" t="n">
        <v>10.9884672164917</v>
      </c>
      <c r="Q702" s="0" t="n">
        <v>1.78862899541855</v>
      </c>
      <c r="R702" s="0" t="n">
        <v>3.75131905078888</v>
      </c>
      <c r="S702" s="0" t="n">
        <v>6.28843823819742</v>
      </c>
    </row>
    <row r="703" customFormat="false" ht="12.8" hidden="false" customHeight="false" outlineLevel="0" collapsed="false">
      <c r="A703" s="0" t="n">
        <v>14128</v>
      </c>
      <c r="B703" s="0" t="n">
        <v>217.139229297638</v>
      </c>
      <c r="C703" s="0" t="n">
        <v>307.496871948242</v>
      </c>
      <c r="D703" s="0" t="n">
        <v>0.820128504584572</v>
      </c>
      <c r="E703" s="0" t="n">
        <v>0.463443130254745</v>
      </c>
      <c r="F703" s="0" t="n">
        <v>0.400788589554318</v>
      </c>
      <c r="G703" s="0" t="n">
        <v>0.217660702588195</v>
      </c>
      <c r="H703" s="0" t="n">
        <v>0.72500310994811</v>
      </c>
      <c r="I703" s="0" t="n">
        <v>17.1724500656128</v>
      </c>
      <c r="J703" s="0" t="n">
        <v>165.419776916504</v>
      </c>
      <c r="K703" s="0" t="n">
        <v>17.1724500656128</v>
      </c>
      <c r="L703" s="0" t="n">
        <v>67.4489135742188</v>
      </c>
      <c r="M703" s="0" t="n">
        <v>53.4256191253662</v>
      </c>
      <c r="N703" s="0" t="n">
        <v>79.5035858154297</v>
      </c>
      <c r="O703" s="0" t="n">
        <v>13.2476305961609</v>
      </c>
      <c r="P703" s="0" t="n">
        <v>9.9211163520813</v>
      </c>
      <c r="Q703" s="0" t="n">
        <v>1.87833297252655</v>
      </c>
      <c r="R703" s="0" t="n">
        <v>3.04422533512115</v>
      </c>
      <c r="S703" s="0" t="n">
        <v>4.70126748788638</v>
      </c>
    </row>
    <row r="704" customFormat="false" ht="12.8" hidden="false" customHeight="false" outlineLevel="0" collapsed="false">
      <c r="A704" s="0" t="n">
        <v>14224</v>
      </c>
      <c r="B704" s="0" t="n">
        <v>731.817257881165</v>
      </c>
      <c r="C704" s="0" t="n">
        <v>1036.34667205811</v>
      </c>
      <c r="D704" s="0" t="n">
        <v>0.996438165726596</v>
      </c>
      <c r="E704" s="0" t="n">
        <v>0.31765868421644</v>
      </c>
      <c r="F704" s="0" t="n">
        <v>0.402810329238311</v>
      </c>
      <c r="G704" s="0" t="n">
        <v>0.220223162150541</v>
      </c>
      <c r="H704" s="0" t="n">
        <v>0.732874063663925</v>
      </c>
      <c r="I704" s="0" t="n">
        <v>22.0218315124512</v>
      </c>
      <c r="J704" s="0" t="n">
        <v>202.578125</v>
      </c>
      <c r="K704" s="0" t="n">
        <v>22.0218315124512</v>
      </c>
      <c r="L704" s="0" t="n">
        <v>56.1475830078125</v>
      </c>
      <c r="M704" s="0" t="n">
        <v>50.3288803100586</v>
      </c>
      <c r="N704" s="0" t="n">
        <v>92.1442565917969</v>
      </c>
      <c r="O704" s="0" t="n">
        <v>16.6581954956055</v>
      </c>
      <c r="P704" s="0" t="n">
        <v>11.1488237380981</v>
      </c>
      <c r="Q704" s="0" t="n">
        <v>1.69940853118896</v>
      </c>
      <c r="R704" s="0" t="n">
        <v>3.77886748313904</v>
      </c>
      <c r="S704" s="0" t="n">
        <v>8.2899194144419</v>
      </c>
    </row>
    <row r="705" customFormat="false" ht="12.8" hidden="false" customHeight="false" outlineLevel="0" collapsed="false">
      <c r="A705" s="0" t="n">
        <v>13468</v>
      </c>
      <c r="B705" s="0" t="n">
        <v>1145.12302589417</v>
      </c>
      <c r="C705" s="0" t="n">
        <v>1621.64041233063</v>
      </c>
      <c r="D705" s="0" t="n">
        <v>0.887706742771712</v>
      </c>
      <c r="E705" s="0" t="n">
        <v>0.465746492147446</v>
      </c>
      <c r="F705" s="0" t="n">
        <v>0.401881182015536</v>
      </c>
      <c r="G705" s="0" t="n">
        <v>0.219045097497215</v>
      </c>
      <c r="H705" s="0" t="n">
        <v>0.729260438898473</v>
      </c>
      <c r="I705" s="0" t="n">
        <v>21.9429550170898</v>
      </c>
      <c r="J705" s="0" t="n">
        <v>1727.83752441406</v>
      </c>
      <c r="K705" s="0" t="n">
        <v>21.9429550170898</v>
      </c>
      <c r="L705" s="0" t="n">
        <v>69.0670471191406</v>
      </c>
      <c r="M705" s="0" t="n">
        <v>56.3591117858887</v>
      </c>
      <c r="N705" s="0" t="n">
        <v>51.6387405395508</v>
      </c>
      <c r="O705" s="0" t="n">
        <v>18.385835647583</v>
      </c>
      <c r="P705" s="0" t="n">
        <v>11.9904203414917</v>
      </c>
      <c r="Q705" s="0" t="n">
        <v>2.08174204826355</v>
      </c>
      <c r="R705" s="0" t="n">
        <v>3.53311085700989</v>
      </c>
      <c r="S705" s="0" t="n">
        <v>4.64601721303519</v>
      </c>
    </row>
    <row r="706" customFormat="false" ht="12.8" hidden="false" customHeight="false" outlineLevel="0" collapsed="false">
      <c r="A706" s="0" t="n">
        <v>15495</v>
      </c>
      <c r="B706" s="0" t="n">
        <v>329.369245052338</v>
      </c>
      <c r="C706" s="0" t="n">
        <v>466.428903341293</v>
      </c>
      <c r="D706" s="0" t="n">
        <v>0.869518920536624</v>
      </c>
      <c r="E706" s="0" t="n">
        <v>0.306598589187629</v>
      </c>
      <c r="F706" s="0" t="n">
        <v>0.401685572862625</v>
      </c>
      <c r="G706" s="0" t="n">
        <v>0.218794547766447</v>
      </c>
      <c r="H706" s="0" t="n">
        <v>0.728522092501322</v>
      </c>
      <c r="I706" s="0" t="n">
        <v>22.4330024719238</v>
      </c>
      <c r="J706" s="0" t="n">
        <v>194.021820068359</v>
      </c>
      <c r="K706" s="0" t="n">
        <v>22.4330024719238</v>
      </c>
      <c r="L706" s="0" t="n">
        <v>61.3929862976074</v>
      </c>
      <c r="M706" s="0" t="n">
        <v>50.8475799560547</v>
      </c>
      <c r="N706" s="0" t="n">
        <v>93.3395004272461</v>
      </c>
      <c r="O706" s="0" t="n">
        <v>16.9268856048584</v>
      </c>
      <c r="P706" s="0" t="n">
        <v>10.488395690918</v>
      </c>
      <c r="Q706" s="0" t="n">
        <v>1.8549542427063</v>
      </c>
      <c r="R706" s="0" t="n">
        <v>3.50773477554321</v>
      </c>
      <c r="S706" s="0" t="n">
        <v>8.0974499481409</v>
      </c>
    </row>
    <row r="707" customFormat="false" ht="12.8" hidden="false" customHeight="false" outlineLevel="0" collapsed="false">
      <c r="A707" s="0" t="n">
        <v>10355</v>
      </c>
      <c r="B707" s="0" t="n">
        <v>315.511402845383</v>
      </c>
      <c r="C707" s="0" t="n">
        <v>446.804431915283</v>
      </c>
      <c r="D707" s="0" t="n">
        <v>0.908738912813041</v>
      </c>
      <c r="E707" s="0" t="n">
        <v>0.340696503987183</v>
      </c>
      <c r="F707" s="0" t="n">
        <v>0.401413052879422</v>
      </c>
      <c r="G707" s="0" t="n">
        <v>0.21844869664568</v>
      </c>
      <c r="H707" s="0" t="n">
        <v>0.727465009255125</v>
      </c>
      <c r="I707" s="0" t="n">
        <v>22.6021118164062</v>
      </c>
      <c r="J707" s="0" t="n">
        <v>183.781204223633</v>
      </c>
      <c r="K707" s="0" t="n">
        <v>22.6021118164062</v>
      </c>
      <c r="L707" s="0" t="n">
        <v>55.092227935791</v>
      </c>
      <c r="M707" s="0" t="n">
        <v>53.9201622009277</v>
      </c>
      <c r="N707" s="0" t="n">
        <v>96.0293350219727</v>
      </c>
      <c r="O707" s="0" t="n">
        <v>17.2493190765381</v>
      </c>
      <c r="P707" s="0" t="n">
        <v>8.79770278930664</v>
      </c>
      <c r="Q707" s="0" t="n">
        <v>1.33133447170258</v>
      </c>
      <c r="R707" s="0" t="n">
        <v>4.28606367111206</v>
      </c>
      <c r="S707" s="0" t="n">
        <v>3.35745857836281</v>
      </c>
    </row>
    <row r="708" customFormat="false" ht="12.8" hidden="false" customHeight="false" outlineLevel="0" collapsed="false">
      <c r="A708" s="0" t="n">
        <v>15686</v>
      </c>
      <c r="B708" s="0" t="n">
        <v>128.383694529533</v>
      </c>
      <c r="C708" s="0" t="n">
        <v>181.807704806328</v>
      </c>
      <c r="D708" s="0" t="n">
        <v>0.969694838476359</v>
      </c>
      <c r="E708" s="0" t="n">
        <v>0.404891536917005</v>
      </c>
      <c r="F708" s="0" t="n">
        <v>0.401528102580947</v>
      </c>
      <c r="G708" s="0" t="n">
        <v>0.218597439904807</v>
      </c>
      <c r="H708" s="0" t="n">
        <v>0.727887046457541</v>
      </c>
      <c r="I708" s="0" t="n">
        <v>23.2353420257568</v>
      </c>
      <c r="J708" s="0" t="n">
        <v>63.0054206848145</v>
      </c>
      <c r="K708" s="0" t="n">
        <v>23.2353420257568</v>
      </c>
      <c r="L708" s="0" t="n">
        <v>57.5142135620117</v>
      </c>
      <c r="M708" s="0" t="n">
        <v>50.3474006652832</v>
      </c>
      <c r="N708" s="0" t="n">
        <v>91.7185668945312</v>
      </c>
      <c r="O708" s="0" t="n">
        <v>16.9651412963867</v>
      </c>
      <c r="P708" s="0" t="n">
        <v>11.0170793533325</v>
      </c>
      <c r="Q708" s="0" t="n">
        <v>1.75591051578522</v>
      </c>
      <c r="R708" s="0" t="n">
        <v>3.73469543457031</v>
      </c>
      <c r="S708" s="0" t="n">
        <v>6.53185817319277</v>
      </c>
    </row>
    <row r="709" customFormat="false" ht="12.8" hidden="false" customHeight="false" outlineLevel="0" collapsed="false">
      <c r="A709" s="0" t="n">
        <v>15290</v>
      </c>
      <c r="B709" s="0" t="n">
        <v>127.700399458408</v>
      </c>
      <c r="C709" s="0" t="n">
        <v>180.840071558952</v>
      </c>
      <c r="D709" s="0" t="n">
        <v>0.969016738194126</v>
      </c>
      <c r="E709" s="0" t="n">
        <v>0.393096089363098</v>
      </c>
      <c r="F709" s="0" t="n">
        <v>0.401564967771836</v>
      </c>
      <c r="G709" s="0" t="n">
        <v>0.218643887983915</v>
      </c>
      <c r="H709" s="0" t="n">
        <v>0.728033028119384</v>
      </c>
      <c r="I709" s="0" t="n">
        <v>23.2353420257568</v>
      </c>
      <c r="J709" s="0" t="n">
        <v>63.0054206848145</v>
      </c>
      <c r="K709" s="0" t="n">
        <v>23.2353420257568</v>
      </c>
      <c r="L709" s="0" t="n">
        <v>57.5142135620117</v>
      </c>
      <c r="M709" s="0" t="n">
        <v>50.3474006652832</v>
      </c>
      <c r="N709" s="0" t="n">
        <v>91.7185668945312</v>
      </c>
      <c r="O709" s="0" t="n">
        <v>16.9651412963867</v>
      </c>
      <c r="P709" s="0" t="n">
        <v>11.0170793533325</v>
      </c>
      <c r="Q709" s="0" t="n">
        <v>1.75591051578522</v>
      </c>
      <c r="R709" s="0" t="n">
        <v>3.73469543457031</v>
      </c>
      <c r="S709" s="0" t="n">
        <v>6.32502978192771</v>
      </c>
    </row>
    <row r="710" customFormat="false" ht="12.8" hidden="false" customHeight="false" outlineLevel="0" collapsed="false">
      <c r="A710" s="0" t="n">
        <v>13874</v>
      </c>
      <c r="B710" s="0" t="n">
        <v>359.633598327637</v>
      </c>
      <c r="C710" s="0" t="n">
        <v>509.287095069885</v>
      </c>
      <c r="D710" s="0" t="n">
        <v>0.948729149667927</v>
      </c>
      <c r="E710" s="0" t="n">
        <v>0.441466119359521</v>
      </c>
      <c r="F710" s="0" t="n">
        <v>0.399247200203103</v>
      </c>
      <c r="G710" s="0" t="n">
        <v>0.215718994168816</v>
      </c>
      <c r="H710" s="0" t="n">
        <v>0.718896888800569</v>
      </c>
      <c r="I710" s="0" t="n">
        <v>28.170934677124</v>
      </c>
      <c r="J710" s="0" t="n">
        <v>746.367980957031</v>
      </c>
      <c r="K710" s="0" t="n">
        <v>28.170934677124</v>
      </c>
      <c r="L710" s="0" t="n">
        <v>74.7003173828125</v>
      </c>
      <c r="M710" s="0" t="n">
        <v>58.667797088623</v>
      </c>
      <c r="N710" s="0" t="n">
        <v>52.3606910705566</v>
      </c>
      <c r="O710" s="0" t="n">
        <v>19.7690982818604</v>
      </c>
      <c r="P710" s="0" t="n">
        <v>18.7435188293457</v>
      </c>
      <c r="Q710" s="0" t="n">
        <v>2.80605936050415</v>
      </c>
      <c r="R710" s="0" t="n">
        <v>4.77127265930176</v>
      </c>
      <c r="S710" s="0" t="n">
        <v>2.2524232883574</v>
      </c>
    </row>
    <row r="711" customFormat="false" ht="12.8" hidden="false" customHeight="false" outlineLevel="0" collapsed="false">
      <c r="A711" s="0" t="n">
        <v>10732</v>
      </c>
      <c r="B711" s="0" t="n">
        <v>429.141032934189</v>
      </c>
      <c r="C711" s="0" t="n">
        <v>607.718492984772</v>
      </c>
      <c r="D711" s="0" t="n">
        <v>1</v>
      </c>
      <c r="E711" s="0" t="n">
        <v>0.23368371091783</v>
      </c>
      <c r="F711" s="0" t="n">
        <v>0.401795949011841</v>
      </c>
      <c r="G711" s="0" t="n">
        <v>0.218933448845508</v>
      </c>
      <c r="H711" s="0" t="n">
        <v>0.728960644878797</v>
      </c>
      <c r="I711" s="0" t="n">
        <v>19.6142578125</v>
      </c>
      <c r="J711" s="0" t="n">
        <v>247.635772705078</v>
      </c>
      <c r="K711" s="0" t="n">
        <v>19.6142578125</v>
      </c>
      <c r="L711" s="0" t="n">
        <v>53.9589805603027</v>
      </c>
      <c r="M711" s="0" t="n">
        <v>50.8880729675293</v>
      </c>
      <c r="N711" s="0" t="n">
        <v>92.1557540893555</v>
      </c>
      <c r="O711" s="0" t="n">
        <v>16.4781894683838</v>
      </c>
      <c r="P711" s="0" t="n">
        <v>10.9284830093384</v>
      </c>
      <c r="Q711" s="0" t="n">
        <v>1.58646810054779</v>
      </c>
      <c r="R711" s="0" t="n">
        <v>4.01314735412598</v>
      </c>
      <c r="S711" s="0" t="n">
        <v>4.75079347021205</v>
      </c>
    </row>
    <row r="712" customFormat="false" ht="12.8" hidden="false" customHeight="false" outlineLevel="0" collapsed="false">
      <c r="A712" s="0" t="n">
        <v>12325</v>
      </c>
      <c r="B712" s="0" t="n">
        <v>726.353209018707</v>
      </c>
      <c r="C712" s="0" t="n">
        <v>1028.60888576508</v>
      </c>
      <c r="D712" s="0" t="n">
        <v>0.902313455175105</v>
      </c>
      <c r="E712" s="0" t="n">
        <v>0.397783987224102</v>
      </c>
      <c r="F712" s="0" t="n">
        <v>0.401276030937831</v>
      </c>
      <c r="G712" s="0" t="n">
        <v>0.21827545573314</v>
      </c>
      <c r="H712" s="0" t="n">
        <v>0.726927724281947</v>
      </c>
      <c r="I712" s="0" t="n">
        <v>19.9605150222778</v>
      </c>
      <c r="J712" s="0" t="n">
        <v>297.244148254395</v>
      </c>
      <c r="K712" s="0" t="n">
        <v>19.9605150222778</v>
      </c>
      <c r="L712" s="0" t="n">
        <v>60.3862438201904</v>
      </c>
      <c r="M712" s="0" t="n">
        <v>53.8782081604004</v>
      </c>
      <c r="N712" s="0" t="n">
        <v>92.9350395202637</v>
      </c>
      <c r="O712" s="0" t="n">
        <v>19.8276243209839</v>
      </c>
      <c r="P712" s="0" t="n">
        <v>11.3238468170166</v>
      </c>
      <c r="Q712" s="0" t="n">
        <v>1.56760740280151</v>
      </c>
      <c r="R712" s="0" t="n">
        <v>5.27474188804626</v>
      </c>
      <c r="S712" s="0" t="n">
        <v>5.11262815154062</v>
      </c>
    </row>
    <row r="713" customFormat="false" ht="12.8" hidden="false" customHeight="false" outlineLevel="0" collapsed="false">
      <c r="A713" s="0" t="n">
        <v>12813</v>
      </c>
      <c r="B713" s="0" t="n">
        <v>178.931465864182</v>
      </c>
      <c r="C713" s="0" t="n">
        <v>253.389801979065</v>
      </c>
      <c r="D713" s="0" t="n">
        <v>0.851442917438782</v>
      </c>
      <c r="E713" s="0" t="n">
        <v>0.480388978496194</v>
      </c>
      <c r="F713" s="0" t="n">
        <v>0.395537580219691</v>
      </c>
      <c r="G713" s="0" t="n">
        <v>0.211075129875001</v>
      </c>
      <c r="H713" s="0" t="n">
        <v>0.703947622303995</v>
      </c>
      <c r="I713" s="0" t="n">
        <v>16.2009410858154</v>
      </c>
      <c r="J713" s="0" t="n">
        <v>69.0484161376953</v>
      </c>
      <c r="K713" s="0" t="n">
        <v>16.2009410858154</v>
      </c>
      <c r="L713" s="0" t="n">
        <v>62.0017700195312</v>
      </c>
      <c r="M713" s="0" t="n">
        <v>55.714672088623</v>
      </c>
      <c r="N713" s="0" t="n">
        <v>88.0985946655273</v>
      </c>
      <c r="O713" s="0" t="n">
        <v>24.5613975524902</v>
      </c>
      <c r="P713" s="0" t="n">
        <v>11.122537612915</v>
      </c>
      <c r="Q713" s="0" t="n">
        <v>1.43144369125366</v>
      </c>
      <c r="R713" s="0" t="n">
        <v>5.0050196647644</v>
      </c>
      <c r="S713" s="0" t="n">
        <v>5.48009062010444</v>
      </c>
    </row>
    <row r="714" customFormat="false" ht="12.8" hidden="false" customHeight="false" outlineLevel="0" collapsed="false">
      <c r="A714" s="0" t="n">
        <v>13719</v>
      </c>
      <c r="B714" s="0" t="n">
        <v>390.697225570679</v>
      </c>
      <c r="C714" s="0" t="n">
        <v>553.277156829834</v>
      </c>
      <c r="D714" s="0" t="n">
        <v>0.811093998539495</v>
      </c>
      <c r="E714" s="0" t="n">
        <v>0.471913603134453</v>
      </c>
      <c r="F714" s="0" t="n">
        <v>0.400847940136922</v>
      </c>
      <c r="G714" s="0" t="n">
        <v>0.217732756179851</v>
      </c>
      <c r="H714" s="0" t="n">
        <v>0.725262081063034</v>
      </c>
      <c r="I714" s="0" t="n">
        <v>16.475715637207</v>
      </c>
      <c r="J714" s="0" t="n">
        <v>310.763580322266</v>
      </c>
      <c r="K714" s="0" t="n">
        <v>16.475715637207</v>
      </c>
      <c r="L714" s="0" t="n">
        <v>67.4972305297852</v>
      </c>
      <c r="M714" s="0" t="n">
        <v>53.6458358764648</v>
      </c>
      <c r="N714" s="0" t="n">
        <v>85.0045700073242</v>
      </c>
      <c r="O714" s="0" t="n">
        <v>12.5209589004517</v>
      </c>
      <c r="P714" s="0" t="n">
        <v>9.60021114349365</v>
      </c>
      <c r="Q714" s="0" t="n">
        <v>1.88308727741241</v>
      </c>
      <c r="R714" s="0" t="n">
        <v>3.00148034095764</v>
      </c>
      <c r="S714" s="0" t="n">
        <v>7.18281083381295</v>
      </c>
    </row>
    <row r="715" customFormat="false" ht="12.8" hidden="false" customHeight="false" outlineLevel="0" collapsed="false">
      <c r="A715" s="0" t="n">
        <v>16816</v>
      </c>
      <c r="B715" s="0" t="n">
        <v>326.838918685913</v>
      </c>
      <c r="C715" s="0" t="n">
        <v>462.845640659332</v>
      </c>
      <c r="D715" s="0" t="n">
        <v>0.915960002726168</v>
      </c>
      <c r="E715" s="0" t="n">
        <v>0.338136961683631</v>
      </c>
      <c r="F715" s="0" t="n">
        <v>0.400915816476449</v>
      </c>
      <c r="G715" s="0" t="n">
        <v>0.217819453941451</v>
      </c>
      <c r="H715" s="0" t="n">
        <v>0.725520456078077</v>
      </c>
      <c r="I715" s="0" t="n">
        <v>22.6021118164062</v>
      </c>
      <c r="J715" s="0" t="n">
        <v>183.781204223633</v>
      </c>
      <c r="K715" s="0" t="n">
        <v>22.6021118164062</v>
      </c>
      <c r="L715" s="0" t="n">
        <v>55.092227935791</v>
      </c>
      <c r="M715" s="0" t="n">
        <v>53.9201622009277</v>
      </c>
      <c r="N715" s="0" t="n">
        <v>96.0293350219727</v>
      </c>
      <c r="O715" s="0" t="n">
        <v>17.2493190765381</v>
      </c>
      <c r="P715" s="0" t="n">
        <v>8.79770278930664</v>
      </c>
      <c r="Q715" s="0" t="n">
        <v>1.33133447170258</v>
      </c>
      <c r="R715" s="0" t="n">
        <v>4.28606367111206</v>
      </c>
      <c r="S715" s="0" t="n">
        <v>3.44792366828676</v>
      </c>
    </row>
    <row r="716" customFormat="false" ht="12.8" hidden="false" customHeight="false" outlineLevel="0" collapsed="false">
      <c r="A716" s="0" t="n">
        <v>13609</v>
      </c>
      <c r="B716" s="0" t="n">
        <v>760.532515525818</v>
      </c>
      <c r="C716" s="0" t="n">
        <v>1077.01114940643</v>
      </c>
      <c r="D716" s="0" t="n">
        <v>0.89546540643634</v>
      </c>
      <c r="E716" s="0" t="n">
        <v>0.485070410184562</v>
      </c>
      <c r="F716" s="0" t="n">
        <v>0.401206720409995</v>
      </c>
      <c r="G716" s="0" t="n">
        <v>0.218188543008807</v>
      </c>
      <c r="H716" s="0" t="n">
        <v>0.726649655852207</v>
      </c>
      <c r="I716" s="0" t="n">
        <v>21.6130123138428</v>
      </c>
      <c r="J716" s="0" t="n">
        <v>1230.84838867188</v>
      </c>
      <c r="K716" s="0" t="n">
        <v>21.6130123138428</v>
      </c>
      <c r="L716" s="0" t="n">
        <v>69.3231964111328</v>
      </c>
      <c r="M716" s="0" t="n">
        <v>56.6810493469238</v>
      </c>
      <c r="N716" s="0" t="n">
        <v>51.8974189758301</v>
      </c>
      <c r="O716" s="0" t="n">
        <v>19.0060291290283</v>
      </c>
      <c r="P716" s="0" t="n">
        <v>12.3567552566528</v>
      </c>
      <c r="Q716" s="0" t="n">
        <v>2.10393905639648</v>
      </c>
      <c r="R716" s="0" t="n">
        <v>3.66702198982239</v>
      </c>
      <c r="S716" s="0" t="n">
        <v>4.06579340318604</v>
      </c>
    </row>
    <row r="717" customFormat="false" ht="12.8" hidden="false" customHeight="false" outlineLevel="0" collapsed="false">
      <c r="A717" s="0" t="n">
        <v>14733</v>
      </c>
      <c r="B717" s="0" t="n">
        <v>105.565975725651</v>
      </c>
      <c r="C717" s="0" t="n">
        <v>149.494901061058</v>
      </c>
      <c r="D717" s="0" t="n">
        <v>0.978732865918669</v>
      </c>
      <c r="E717" s="0" t="n">
        <v>0.376955471932888</v>
      </c>
      <c r="F717" s="0" t="n">
        <v>0.400247219659514</v>
      </c>
      <c r="G717" s="0" t="n">
        <v>0.216983108904402</v>
      </c>
      <c r="H717" s="0" t="n">
        <v>0.722819866366306</v>
      </c>
      <c r="I717" s="0" t="n">
        <v>23.2353420257568</v>
      </c>
      <c r="J717" s="0" t="n">
        <v>63.0054206848145</v>
      </c>
      <c r="K717" s="0" t="n">
        <v>23.2353420257568</v>
      </c>
      <c r="L717" s="0" t="n">
        <v>57.5142135620117</v>
      </c>
      <c r="M717" s="0" t="n">
        <v>50.3474006652832</v>
      </c>
      <c r="N717" s="0" t="n">
        <v>91.7185668945312</v>
      </c>
      <c r="O717" s="0" t="n">
        <v>16.9651412963867</v>
      </c>
      <c r="P717" s="0" t="n">
        <v>11.0170793533325</v>
      </c>
      <c r="Q717" s="0" t="n">
        <v>1.75591051578522</v>
      </c>
      <c r="R717" s="0" t="n">
        <v>3.73469543457031</v>
      </c>
      <c r="S717" s="0" t="n">
        <v>5.71176574468085</v>
      </c>
    </row>
    <row r="718" customFormat="false" ht="12.8" hidden="false" customHeight="false" outlineLevel="0" collapsed="false">
      <c r="A718" s="0" t="n">
        <v>12743</v>
      </c>
      <c r="B718" s="0" t="n">
        <v>907.509712219238</v>
      </c>
      <c r="C718" s="0" t="n">
        <v>1285.14963531494</v>
      </c>
      <c r="D718" s="0" t="n">
        <v>0.912666281680384</v>
      </c>
      <c r="E718" s="0" t="n">
        <v>0.333938514644449</v>
      </c>
      <c r="F718" s="0" t="n">
        <v>0.402409278561135</v>
      </c>
      <c r="G718" s="0" t="n">
        <v>0.219712856653574</v>
      </c>
      <c r="H718" s="0" t="n">
        <v>0.73133034863182</v>
      </c>
      <c r="I718" s="0" t="n">
        <v>19.8577508926392</v>
      </c>
      <c r="J718" s="0" t="n">
        <v>347.745864868164</v>
      </c>
      <c r="K718" s="0" t="n">
        <v>19.8577508926392</v>
      </c>
      <c r="L718" s="0" t="n">
        <v>60.5795383453369</v>
      </c>
      <c r="M718" s="0" t="n">
        <v>53.9622936248779</v>
      </c>
      <c r="N718" s="0" t="n">
        <v>92.2204933166504</v>
      </c>
      <c r="O718" s="0" t="n">
        <v>20.6115560531616</v>
      </c>
      <c r="P718" s="0" t="n">
        <v>11.4109258651733</v>
      </c>
      <c r="Q718" s="0" t="n">
        <v>1.55334341526031</v>
      </c>
      <c r="R718" s="0" t="n">
        <v>5.3184711933136</v>
      </c>
      <c r="S718" s="0" t="n">
        <v>6.23549919840637</v>
      </c>
    </row>
    <row r="719" customFormat="false" ht="12.8" hidden="false" customHeight="false" outlineLevel="0" collapsed="false">
      <c r="A719" s="0" t="n">
        <v>14897</v>
      </c>
      <c r="B719" s="0" t="n">
        <v>351.247142314911</v>
      </c>
      <c r="C719" s="0" t="n">
        <v>497.410804748535</v>
      </c>
      <c r="D719" s="0" t="n">
        <v>0.738645401903421</v>
      </c>
      <c r="E719" s="0" t="n">
        <v>0.463769749258504</v>
      </c>
      <c r="F719" s="0" t="n">
        <v>0.402106386185484</v>
      </c>
      <c r="G719" s="0" t="n">
        <v>0.21933230683455</v>
      </c>
      <c r="H719" s="0" t="n">
        <v>0.730121456111388</v>
      </c>
      <c r="I719" s="0" t="n">
        <v>15.8577756881714</v>
      </c>
      <c r="J719" s="0" t="n">
        <v>190.130187988281</v>
      </c>
      <c r="K719" s="0" t="n">
        <v>15.8577756881714</v>
      </c>
      <c r="L719" s="0" t="n">
        <v>65.9989242553711</v>
      </c>
      <c r="M719" s="0" t="n">
        <v>53.034366607666</v>
      </c>
      <c r="N719" s="0" t="n">
        <v>92.7013778686523</v>
      </c>
      <c r="O719" s="0" t="n">
        <v>14.0374841690063</v>
      </c>
      <c r="P719" s="0" t="n">
        <v>9.5470666885376</v>
      </c>
      <c r="Q719" s="0" t="n">
        <v>1.87031388282776</v>
      </c>
      <c r="R719" s="0" t="n">
        <v>2.96063804626465</v>
      </c>
      <c r="S719" s="0" t="n">
        <v>6.87706742234715</v>
      </c>
    </row>
    <row r="720" customFormat="false" ht="12.8" hidden="false" customHeight="false" outlineLevel="0" collapsed="false">
      <c r="A720" s="0" t="n">
        <v>11004</v>
      </c>
      <c r="B720" s="0" t="n">
        <v>304.685472011566</v>
      </c>
      <c r="C720" s="0" t="n">
        <v>431.47353386879</v>
      </c>
      <c r="D720" s="0" t="n">
        <v>0.890845560983222</v>
      </c>
      <c r="E720" s="0" t="n">
        <v>0.34300020608035</v>
      </c>
      <c r="F720" s="0" t="n">
        <v>0.400935087800026</v>
      </c>
      <c r="G720" s="0" t="n">
        <v>0.217844758431117</v>
      </c>
      <c r="H720" s="0" t="n">
        <v>0.725587689479192</v>
      </c>
      <c r="I720" s="0" t="n">
        <v>16.1088943481445</v>
      </c>
      <c r="J720" s="0" t="n">
        <v>109.04256439209</v>
      </c>
      <c r="K720" s="0" t="n">
        <v>16.1088943481445</v>
      </c>
      <c r="L720" s="0" t="n">
        <v>46.8604431152344</v>
      </c>
      <c r="M720" s="0" t="n">
        <v>54.1325912475586</v>
      </c>
      <c r="N720" s="0" t="n">
        <v>93.6712112426758</v>
      </c>
      <c r="O720" s="0" t="n">
        <v>17.0377559661865</v>
      </c>
      <c r="P720" s="0" t="n">
        <v>9.015061378479</v>
      </c>
      <c r="Q720" s="0" t="n">
        <v>1.41092145442963</v>
      </c>
      <c r="R720" s="0" t="n">
        <v>4.08551740646362</v>
      </c>
      <c r="S720" s="0" t="n">
        <v>3.15521309328909</v>
      </c>
    </row>
    <row r="721" customFormat="false" ht="12.8" hidden="false" customHeight="false" outlineLevel="0" collapsed="false">
      <c r="A721" s="0" t="n">
        <v>13780</v>
      </c>
      <c r="B721" s="0" t="n">
        <v>369.206539154053</v>
      </c>
      <c r="C721" s="0" t="n">
        <v>522.843602180481</v>
      </c>
      <c r="D721" s="0" t="n">
        <v>0.937645495849459</v>
      </c>
      <c r="E721" s="0" t="n">
        <v>0.425526787252987</v>
      </c>
      <c r="F721" s="0" t="n">
        <v>0.397367822486023</v>
      </c>
      <c r="G721" s="0" t="n">
        <v>0.213355657149318</v>
      </c>
      <c r="H721" s="0" t="n">
        <v>0.711415742950695</v>
      </c>
      <c r="I721" s="0" t="n">
        <v>28.2201714515686</v>
      </c>
      <c r="J721" s="0" t="n">
        <v>825.947311401367</v>
      </c>
      <c r="K721" s="0" t="n">
        <v>28.2201714515686</v>
      </c>
      <c r="L721" s="0" t="n">
        <v>75.3814277648926</v>
      </c>
      <c r="M721" s="0" t="n">
        <v>59.3487491607666</v>
      </c>
      <c r="N721" s="0" t="n">
        <v>52.0055770874023</v>
      </c>
      <c r="O721" s="0" t="n">
        <v>19.6809215545654</v>
      </c>
      <c r="P721" s="0" t="n">
        <v>19.4960875511169</v>
      </c>
      <c r="Q721" s="0" t="n">
        <v>2.91424685716629</v>
      </c>
      <c r="R721" s="0" t="n">
        <v>4.82632601261139</v>
      </c>
      <c r="S721" s="0" t="n">
        <v>2.39761887901554</v>
      </c>
    </row>
    <row r="722" customFormat="false" ht="12.8" hidden="false" customHeight="false" outlineLevel="0" collapsed="false">
      <c r="A722" s="0" t="n">
        <v>13923</v>
      </c>
      <c r="B722" s="0" t="n">
        <v>663.957495212555</v>
      </c>
      <c r="C722" s="0" t="n">
        <v>940.24859046936</v>
      </c>
      <c r="D722" s="0" t="n">
        <v>0.905705099605827</v>
      </c>
      <c r="E722" s="0" t="n">
        <v>0.491677991833006</v>
      </c>
      <c r="F722" s="0" t="n">
        <v>0.400149397327748</v>
      </c>
      <c r="G722" s="0" t="n">
        <v>0.216853866260187</v>
      </c>
      <c r="H722" s="0" t="n">
        <v>0.722485322418022</v>
      </c>
      <c r="I722" s="0" t="n">
        <v>21.2369632720947</v>
      </c>
      <c r="J722" s="0" t="n">
        <v>899.476837158203</v>
      </c>
      <c r="K722" s="0" t="n">
        <v>21.2369632720947</v>
      </c>
      <c r="L722" s="0" t="n">
        <v>69.6111831665039</v>
      </c>
      <c r="M722" s="0" t="n">
        <v>57.6689758300781</v>
      </c>
      <c r="N722" s="0" t="n">
        <v>49.5348281860352</v>
      </c>
      <c r="O722" s="0" t="n">
        <v>19.6779842376709</v>
      </c>
      <c r="P722" s="0" t="n">
        <v>12.8659715652466</v>
      </c>
      <c r="Q722" s="0" t="n">
        <v>2.15057349205017</v>
      </c>
      <c r="R722" s="0" t="n">
        <v>3.73405873775482</v>
      </c>
      <c r="S722" s="0" t="n">
        <v>4.80866647268807</v>
      </c>
    </row>
    <row r="723" customFormat="false" ht="12.8" hidden="false" customHeight="false" outlineLevel="0" collapsed="false">
      <c r="A723" s="0" t="n">
        <v>13877</v>
      </c>
      <c r="B723" s="0" t="n">
        <v>344.331450581551</v>
      </c>
      <c r="C723" s="0" t="n">
        <v>487.617299795151</v>
      </c>
      <c r="D723" s="0" t="n">
        <v>0.947829858119212</v>
      </c>
      <c r="E723" s="0" t="n">
        <v>0.460077879950404</v>
      </c>
      <c r="F723" s="0" t="n">
        <v>0.395783902920456</v>
      </c>
      <c r="G723" s="0" t="n">
        <v>0.211387341070657</v>
      </c>
      <c r="H723" s="0" t="n">
        <v>0.704907232663447</v>
      </c>
      <c r="I723" s="0" t="n">
        <v>28.1060848236084</v>
      </c>
      <c r="J723" s="0" t="n">
        <v>543.433959960938</v>
      </c>
      <c r="K723" s="0" t="n">
        <v>28.1060848236084</v>
      </c>
      <c r="L723" s="0" t="n">
        <v>75.9463272094727</v>
      </c>
      <c r="M723" s="0" t="n">
        <v>59.9948768615723</v>
      </c>
      <c r="N723" s="0" t="n">
        <v>53.0771064758301</v>
      </c>
      <c r="O723" s="0" t="n">
        <v>18.8954181671143</v>
      </c>
      <c r="P723" s="0" t="n">
        <v>20.2045516967773</v>
      </c>
      <c r="Q723" s="0" t="n">
        <v>3.12235116958618</v>
      </c>
      <c r="R723" s="0" t="n">
        <v>4.99322557449341</v>
      </c>
      <c r="S723" s="0" t="n">
        <v>3.13302248353257</v>
      </c>
    </row>
    <row r="724" customFormat="false" ht="12.8" hidden="false" customHeight="false" outlineLevel="0" collapsed="false">
      <c r="A724" s="0" t="n">
        <v>13518</v>
      </c>
      <c r="B724" s="0" t="n">
        <v>614.870908737183</v>
      </c>
      <c r="C724" s="0" t="n">
        <v>870.735711097717</v>
      </c>
      <c r="D724" s="0" t="n">
        <v>0.883054095044134</v>
      </c>
      <c r="E724" s="0" t="n">
        <v>0.477789269760251</v>
      </c>
      <c r="F724" s="0" t="n">
        <v>0.398189483768611</v>
      </c>
      <c r="G724" s="0" t="n">
        <v>0.214394561369411</v>
      </c>
      <c r="H724" s="0" t="n">
        <v>0.714637493445014</v>
      </c>
      <c r="I724" s="0" t="n">
        <v>21.1435661315918</v>
      </c>
      <c r="J724" s="0" t="n">
        <v>917.20361328125</v>
      </c>
      <c r="K724" s="0" t="n">
        <v>21.1435661315918</v>
      </c>
      <c r="L724" s="0" t="n">
        <v>69.4080581665039</v>
      </c>
      <c r="M724" s="0" t="n">
        <v>57.6784553527832</v>
      </c>
      <c r="N724" s="0" t="n">
        <v>44.3013381958008</v>
      </c>
      <c r="O724" s="0" t="n">
        <v>19.2203330993652</v>
      </c>
      <c r="P724" s="0" t="n">
        <v>12.7659320831299</v>
      </c>
      <c r="Q724" s="0" t="n">
        <v>2.12297010421753</v>
      </c>
      <c r="R724" s="0" t="n">
        <v>3.61451244354248</v>
      </c>
      <c r="S724" s="0" t="n">
        <v>4.27778393263112</v>
      </c>
    </row>
    <row r="725" customFormat="false" ht="12.8" hidden="false" customHeight="false" outlineLevel="0" collapsed="false">
      <c r="A725" s="0" t="n">
        <v>12445</v>
      </c>
      <c r="B725" s="0" t="n">
        <v>388.838013887405</v>
      </c>
      <c r="C725" s="0" t="n">
        <v>550.644275665283</v>
      </c>
      <c r="D725" s="0" t="n">
        <v>0.881902316365429</v>
      </c>
      <c r="E725" s="0" t="n">
        <v>0.479479103377371</v>
      </c>
      <c r="F725" s="0" t="n">
        <v>0.400408661163459</v>
      </c>
      <c r="G725" s="0" t="n">
        <v>0.217180017950171</v>
      </c>
      <c r="H725" s="0" t="n">
        <v>0.723516331890882</v>
      </c>
      <c r="I725" s="0" t="n">
        <v>18.2824840545654</v>
      </c>
      <c r="J725" s="0" t="n">
        <v>183.813079833984</v>
      </c>
      <c r="K725" s="0" t="n">
        <v>18.2824840545654</v>
      </c>
      <c r="L725" s="0" t="n">
        <v>59.6877288818359</v>
      </c>
      <c r="M725" s="0" t="n">
        <v>54.0209770202637</v>
      </c>
      <c r="N725" s="0" t="n">
        <v>91.6026916503906</v>
      </c>
      <c r="O725" s="0" t="n">
        <v>22.2447624206543</v>
      </c>
      <c r="P725" s="0" t="n">
        <v>11.5726900100708</v>
      </c>
      <c r="Q725" s="0" t="n">
        <v>1.5563907623291</v>
      </c>
      <c r="R725" s="0" t="n">
        <v>5.10819292068481</v>
      </c>
      <c r="S725" s="0" t="n">
        <v>6.17120163113456</v>
      </c>
    </row>
    <row r="726" customFormat="false" ht="12.8" hidden="false" customHeight="false" outlineLevel="0" collapsed="false">
      <c r="A726" s="0" t="n">
        <v>10055</v>
      </c>
      <c r="B726" s="0" t="n">
        <v>130.866313099861</v>
      </c>
      <c r="C726" s="0" t="n">
        <v>185.323408603668</v>
      </c>
      <c r="D726" s="0" t="n">
        <v>0.869488722566737</v>
      </c>
      <c r="E726" s="0" t="n">
        <v>0.316380435770208</v>
      </c>
      <c r="F726" s="0" t="n">
        <v>0.400736297320838</v>
      </c>
      <c r="G726" s="0" t="n">
        <v>0.217592035881197</v>
      </c>
      <c r="H726" s="0" t="n">
        <v>0.724820516928278</v>
      </c>
      <c r="I726" s="0" t="n">
        <v>15.3875694274902</v>
      </c>
      <c r="J726" s="0" t="n">
        <v>53.8137435913086</v>
      </c>
      <c r="K726" s="0" t="n">
        <v>15.3875694274902</v>
      </c>
      <c r="L726" s="0" t="n">
        <v>50.1182479858398</v>
      </c>
      <c r="M726" s="0" t="n">
        <v>55.7941360473633</v>
      </c>
      <c r="N726" s="0" t="n">
        <v>95.2473907470703</v>
      </c>
      <c r="O726" s="0" t="n">
        <v>17.0362243652344</v>
      </c>
      <c r="P726" s="0" t="n">
        <v>8.08417987823486</v>
      </c>
      <c r="Q726" s="0" t="n">
        <v>1.33404588699341</v>
      </c>
      <c r="R726" s="0" t="n">
        <v>4.20674276351929</v>
      </c>
      <c r="S726" s="0" t="n">
        <v>2.8152847806964</v>
      </c>
    </row>
    <row r="727" customFormat="false" ht="12.8" hidden="false" customHeight="false" outlineLevel="0" collapsed="false">
      <c r="A727" s="0" t="n">
        <v>13644</v>
      </c>
      <c r="B727" s="0" t="n">
        <v>397.432876467705</v>
      </c>
      <c r="C727" s="0" t="n">
        <v>562.815700888634</v>
      </c>
      <c r="D727" s="0" t="n">
        <v>0.954202242568381</v>
      </c>
      <c r="E727" s="0" t="n">
        <v>0.440185899846256</v>
      </c>
      <c r="F727" s="0" t="n">
        <v>0.401094738344351</v>
      </c>
      <c r="G727" s="0" t="n">
        <v>0.21804743523399</v>
      </c>
      <c r="H727" s="0" t="n">
        <v>0.726206464370092</v>
      </c>
      <c r="I727" s="0" t="n">
        <v>28.1113147735596</v>
      </c>
      <c r="J727" s="0" t="n">
        <v>1140.04931640625</v>
      </c>
      <c r="K727" s="0" t="n">
        <v>28.1113147735596</v>
      </c>
      <c r="L727" s="0" t="n">
        <v>76.1117553710938</v>
      </c>
      <c r="M727" s="0" t="n">
        <v>59.7706298828125</v>
      </c>
      <c r="N727" s="0" t="n">
        <v>51.7625503540039</v>
      </c>
      <c r="O727" s="0" t="n">
        <v>19.5929641723633</v>
      </c>
      <c r="P727" s="0" t="n">
        <v>20.2559051513672</v>
      </c>
      <c r="Q727" s="0" t="n">
        <v>3.01834797859192</v>
      </c>
      <c r="R727" s="0" t="n">
        <v>4.7944769859314</v>
      </c>
      <c r="S727" s="0" t="n">
        <v>2.8550313050175</v>
      </c>
    </row>
    <row r="728" customFormat="false" ht="12.8" hidden="false" customHeight="false" outlineLevel="0" collapsed="false">
      <c r="A728" s="0" t="n">
        <v>14919</v>
      </c>
      <c r="B728" s="0" t="n">
        <v>163.726178407669</v>
      </c>
      <c r="C728" s="0" t="n">
        <v>231.857174634933</v>
      </c>
      <c r="D728" s="0" t="n">
        <v>0.83251988675046</v>
      </c>
      <c r="E728" s="0" t="n">
        <v>0.452430331531693</v>
      </c>
      <c r="F728" s="0" t="n">
        <v>0.396648196961342</v>
      </c>
      <c r="G728" s="0" t="n">
        <v>0.212460741701752</v>
      </c>
      <c r="H728" s="0" t="n">
        <v>0.708464435455374</v>
      </c>
      <c r="I728" s="0" t="n">
        <v>16.5673208236694</v>
      </c>
      <c r="J728" s="0" t="n">
        <v>107.760410308838</v>
      </c>
      <c r="K728" s="0" t="n">
        <v>16.5673208236694</v>
      </c>
      <c r="L728" s="0" t="n">
        <v>68.8644142150879</v>
      </c>
      <c r="M728" s="0" t="n">
        <v>54.1838359832764</v>
      </c>
      <c r="N728" s="0" t="n">
        <v>81.3694725036621</v>
      </c>
      <c r="O728" s="0" t="n">
        <v>14.4357776641846</v>
      </c>
      <c r="P728" s="0" t="n">
        <v>9.79400873184204</v>
      </c>
      <c r="Q728" s="0" t="n">
        <v>1.87826377153397</v>
      </c>
      <c r="R728" s="0" t="n">
        <v>3.0853579044342</v>
      </c>
      <c r="S728" s="0" t="n">
        <v>5.72859253944773</v>
      </c>
    </row>
    <row r="729" customFormat="false" ht="12.8" hidden="false" customHeight="false" outlineLevel="0" collapsed="false">
      <c r="A729" s="0" t="n">
        <v>11970</v>
      </c>
      <c r="B729" s="0" t="n">
        <v>909.923898696899</v>
      </c>
      <c r="C729" s="0" t="n">
        <v>1288.56841468811</v>
      </c>
      <c r="D729" s="0" t="n">
        <v>0.935589843083058</v>
      </c>
      <c r="E729" s="0" t="n">
        <v>0.332702186974612</v>
      </c>
      <c r="F729" s="0" t="n">
        <v>0.402802735767108</v>
      </c>
      <c r="G729" s="0" t="n">
        <v>0.220213764665911</v>
      </c>
      <c r="H729" s="0" t="n">
        <v>0.732842443573395</v>
      </c>
      <c r="I729" s="0" t="n">
        <v>19.7074842453003</v>
      </c>
      <c r="J729" s="0" t="n">
        <v>312.519287109375</v>
      </c>
      <c r="K729" s="0" t="n">
        <v>19.7074842453003</v>
      </c>
      <c r="L729" s="0" t="n">
        <v>59.4077949523926</v>
      </c>
      <c r="M729" s="0" t="n">
        <v>53.6527462005615</v>
      </c>
      <c r="N729" s="0" t="n">
        <v>93.6583404541016</v>
      </c>
      <c r="O729" s="0" t="n">
        <v>19.9249258041382</v>
      </c>
      <c r="P729" s="0" t="n">
        <v>11.7192234992981</v>
      </c>
      <c r="Q729" s="0" t="n">
        <v>1.59791684150696</v>
      </c>
      <c r="R729" s="0" t="n">
        <v>5.21108531951904</v>
      </c>
      <c r="S729" s="0" t="n">
        <v>4.72189940308827</v>
      </c>
    </row>
    <row r="730" customFormat="false" ht="12.8" hidden="false" customHeight="false" outlineLevel="0" collapsed="false">
      <c r="A730" s="0" t="n">
        <v>12272</v>
      </c>
      <c r="B730" s="0" t="n">
        <v>871.261697769165</v>
      </c>
      <c r="C730" s="0" t="n">
        <v>1233.81780815125</v>
      </c>
      <c r="D730" s="0" t="n">
        <v>0.935240445862757</v>
      </c>
      <c r="E730" s="0" t="n">
        <v>0.328028914518654</v>
      </c>
      <c r="F730" s="0" t="n">
        <v>0.402474450543272</v>
      </c>
      <c r="G730" s="0" t="n">
        <v>0.219796099195175</v>
      </c>
      <c r="H730" s="0" t="n">
        <v>0.731578418903479</v>
      </c>
      <c r="I730" s="0" t="n">
        <v>19.3802003860474</v>
      </c>
      <c r="J730" s="0" t="n">
        <v>375.895034790039</v>
      </c>
      <c r="K730" s="0" t="n">
        <v>19.3802003860474</v>
      </c>
      <c r="L730" s="0" t="n">
        <v>59.5703125</v>
      </c>
      <c r="M730" s="0" t="n">
        <v>53.9614715576172</v>
      </c>
      <c r="N730" s="0" t="n">
        <v>92.8712501525879</v>
      </c>
      <c r="O730" s="0" t="n">
        <v>20.7527751922607</v>
      </c>
      <c r="P730" s="0" t="n">
        <v>11.6089534759521</v>
      </c>
      <c r="Q730" s="0" t="n">
        <v>1.58847171068192</v>
      </c>
      <c r="R730" s="0" t="n">
        <v>5.22648692131042</v>
      </c>
      <c r="S730" s="0" t="n">
        <v>5.51759740607453</v>
      </c>
    </row>
    <row r="731" customFormat="false" ht="12.8" hidden="false" customHeight="false" outlineLevel="0" collapsed="false">
      <c r="A731" s="0" t="n">
        <v>11176</v>
      </c>
      <c r="B731" s="0" t="n">
        <v>158.69859290123</v>
      </c>
      <c r="C731" s="0" t="n">
        <v>224.737470388412</v>
      </c>
      <c r="D731" s="0" t="n">
        <v>0.946056637434348</v>
      </c>
      <c r="E731" s="0" t="n">
        <v>0.358695520197644</v>
      </c>
      <c r="F731" s="0" t="n">
        <v>0.401847624172599</v>
      </c>
      <c r="G731" s="0" t="n">
        <v>0.218999419020394</v>
      </c>
      <c r="H731" s="0" t="n">
        <v>0.729157563993486</v>
      </c>
      <c r="I731" s="0" t="n">
        <v>20.7900791168213</v>
      </c>
      <c r="J731" s="0" t="n">
        <v>65.3973140716553</v>
      </c>
      <c r="K731" s="0" t="n">
        <v>20.7900791168213</v>
      </c>
      <c r="L731" s="0" t="n">
        <v>53.6227340698242</v>
      </c>
      <c r="M731" s="0" t="n">
        <v>53.7439804077148</v>
      </c>
      <c r="N731" s="0" t="n">
        <v>95.8121109008789</v>
      </c>
      <c r="O731" s="0" t="n">
        <v>17.5835342407227</v>
      </c>
      <c r="P731" s="0" t="n">
        <v>8.86388063430786</v>
      </c>
      <c r="Q731" s="0" t="n">
        <v>1.33403480052948</v>
      </c>
      <c r="R731" s="0" t="n">
        <v>4.39059805870056</v>
      </c>
      <c r="S731" s="0" t="n">
        <v>3.19288001784576</v>
      </c>
    </row>
    <row r="732" customFormat="false" ht="12.8" hidden="false" customHeight="false" outlineLevel="0" collapsed="false">
      <c r="A732" s="0" t="n">
        <v>15212</v>
      </c>
      <c r="B732" s="0" t="n">
        <v>1393.08355045319</v>
      </c>
      <c r="C732" s="0" t="n">
        <v>1972.78418159485</v>
      </c>
      <c r="D732" s="0" t="n">
        <v>0.875971236594399</v>
      </c>
      <c r="E732" s="0" t="n">
        <v>0.305037800880039</v>
      </c>
      <c r="F732" s="0" t="n">
        <v>0.402589651354181</v>
      </c>
      <c r="G732" s="0" t="n">
        <v>0.219942735389722</v>
      </c>
      <c r="H732" s="0" t="n">
        <v>0.732021381225076</v>
      </c>
      <c r="I732" s="0" t="n">
        <v>18.7027349472046</v>
      </c>
      <c r="J732" s="0" t="n">
        <v>807.395385742188</v>
      </c>
      <c r="K732" s="0" t="n">
        <v>18.7027349472046</v>
      </c>
      <c r="L732" s="0" t="n">
        <v>64.4669303894043</v>
      </c>
      <c r="M732" s="0" t="n">
        <v>52.9180202484131</v>
      </c>
      <c r="N732" s="0" t="n">
        <v>93.450439453125</v>
      </c>
      <c r="O732" s="0" t="n">
        <v>16.8795347213745</v>
      </c>
      <c r="P732" s="0" t="n">
        <v>9.95161819458008</v>
      </c>
      <c r="Q732" s="0" t="n">
        <v>1.83986848592758</v>
      </c>
      <c r="R732" s="0" t="n">
        <v>3.21115326881409</v>
      </c>
      <c r="S732" s="0" t="n">
        <v>10.6449805134116</v>
      </c>
    </row>
    <row r="733" customFormat="false" ht="12.8" hidden="false" customHeight="false" outlineLevel="0" collapsed="false">
      <c r="A733" s="0" t="n">
        <v>11942</v>
      </c>
      <c r="B733" s="0" t="n">
        <v>808.960582733154</v>
      </c>
      <c r="C733" s="0" t="n">
        <v>1145.59148025513</v>
      </c>
      <c r="D733" s="0" t="n">
        <v>0.943609390583526</v>
      </c>
      <c r="E733" s="0" t="n">
        <v>0.329084042346839</v>
      </c>
      <c r="F733" s="0" t="n">
        <v>0.402516694605961</v>
      </c>
      <c r="G733" s="0" t="n">
        <v>0.219849405638594</v>
      </c>
      <c r="H733" s="0" t="n">
        <v>0.73174499448249</v>
      </c>
      <c r="I733" s="0" t="n">
        <v>19.4226999282837</v>
      </c>
      <c r="J733" s="0" t="n">
        <v>381.32194519043</v>
      </c>
      <c r="K733" s="0" t="n">
        <v>19.4226999282837</v>
      </c>
      <c r="L733" s="0" t="n">
        <v>59.0758399963379</v>
      </c>
      <c r="M733" s="0" t="n">
        <v>53.6520900726318</v>
      </c>
      <c r="N733" s="0" t="n">
        <v>93.4724311828613</v>
      </c>
      <c r="O733" s="0" t="n">
        <v>20.4595708847046</v>
      </c>
      <c r="P733" s="0" t="n">
        <v>11.7640929222107</v>
      </c>
      <c r="Q733" s="0" t="n">
        <v>1.61866676807404</v>
      </c>
      <c r="R733" s="0" t="n">
        <v>5.20628356933594</v>
      </c>
      <c r="S733" s="0" t="n">
        <v>5.07121031926968</v>
      </c>
    </row>
    <row r="734" customFormat="false" ht="12.8" hidden="false" customHeight="false" outlineLevel="0" collapsed="false">
      <c r="A734" s="0" t="n">
        <v>14424</v>
      </c>
      <c r="B734" s="0" t="n">
        <v>559.408370018005</v>
      </c>
      <c r="C734" s="0" t="n">
        <v>792.19367980957</v>
      </c>
      <c r="D734" s="0" t="n">
        <v>1</v>
      </c>
      <c r="E734" s="0" t="n">
        <v>0.242575858578537</v>
      </c>
      <c r="F734" s="0" t="n">
        <v>0.402006196935161</v>
      </c>
      <c r="G734" s="0" t="n">
        <v>0.21919996554957</v>
      </c>
      <c r="H734" s="0" t="n">
        <v>0.729778870433366</v>
      </c>
      <c r="I734" s="0" t="n">
        <v>18.5603942871094</v>
      </c>
      <c r="J734" s="0" t="n">
        <v>276.462135314941</v>
      </c>
      <c r="K734" s="0" t="n">
        <v>18.5603942871094</v>
      </c>
      <c r="L734" s="0" t="n">
        <v>55.095235824585</v>
      </c>
      <c r="M734" s="0" t="n">
        <v>50.9642868041992</v>
      </c>
      <c r="N734" s="0" t="n">
        <v>92.2910041809082</v>
      </c>
      <c r="O734" s="0" t="n">
        <v>16.918646812439</v>
      </c>
      <c r="P734" s="0" t="n">
        <v>11.0374245643616</v>
      </c>
      <c r="Q734" s="0" t="n">
        <v>1.51941603422165</v>
      </c>
      <c r="R734" s="0" t="n">
        <v>3.88024425506592</v>
      </c>
      <c r="S734" s="0" t="n">
        <v>8.16845593214629</v>
      </c>
    </row>
    <row r="735" customFormat="false" ht="12.8" hidden="false" customHeight="false" outlineLevel="0" collapsed="false">
      <c r="A735" s="0" t="n">
        <v>13771</v>
      </c>
      <c r="B735" s="0" t="n">
        <v>417.302784800529</v>
      </c>
      <c r="C735" s="0" t="n">
        <v>590.954025626183</v>
      </c>
      <c r="D735" s="0" t="n">
        <v>0.972891897350695</v>
      </c>
      <c r="E735" s="0" t="n">
        <v>0.444399730302393</v>
      </c>
      <c r="F735" s="0" t="n">
        <v>0.401460558275714</v>
      </c>
      <c r="G735" s="0" t="n">
        <v>0.218510699561208</v>
      </c>
      <c r="H735" s="0" t="n">
        <v>0.727634175764677</v>
      </c>
      <c r="I735" s="0" t="n">
        <v>28.4025144577026</v>
      </c>
      <c r="J735" s="0" t="n">
        <v>937.35205078125</v>
      </c>
      <c r="K735" s="0" t="n">
        <v>28.4025144577026</v>
      </c>
      <c r="L735" s="0" t="n">
        <v>76.4640998840332</v>
      </c>
      <c r="M735" s="0" t="n">
        <v>60.4114246368408</v>
      </c>
      <c r="N735" s="0" t="n">
        <v>51.3308639526367</v>
      </c>
      <c r="O735" s="0" t="n">
        <v>19.4896745681763</v>
      </c>
      <c r="P735" s="0" t="n">
        <v>20.409951210022</v>
      </c>
      <c r="Q735" s="0" t="n">
        <v>3.03950190544128</v>
      </c>
      <c r="R735" s="0" t="n">
        <v>4.88602614402771</v>
      </c>
      <c r="S735" s="0" t="n">
        <v>2.88000503220339</v>
      </c>
    </row>
    <row r="736" customFormat="false" ht="12.8" hidden="false" customHeight="false" outlineLevel="0" collapsed="false">
      <c r="A736" s="0" t="n">
        <v>10905</v>
      </c>
      <c r="B736" s="0" t="n">
        <v>0</v>
      </c>
      <c r="C736" s="0" t="n">
        <v>0</v>
      </c>
      <c r="D736" s="0" t="n">
        <v>0.8613943086774</v>
      </c>
      <c r="E736" s="0" t="n">
        <v>0.488491147756577</v>
      </c>
      <c r="F736" s="0" t="n">
        <v>0.399109993243622</v>
      </c>
      <c r="G736" s="0" t="n">
        <v>0.215545615099244</v>
      </c>
      <c r="H736" s="0" t="n">
        <v>0.718358095217559</v>
      </c>
      <c r="I736" s="0" t="n">
        <v>15.5106267929077</v>
      </c>
      <c r="J736" s="0" t="n">
        <v>0.114178404211998</v>
      </c>
      <c r="K736" s="0" t="n">
        <v>15.5106267929077</v>
      </c>
      <c r="L736" s="0" t="n">
        <v>47.2517833709717</v>
      </c>
      <c r="M736" s="0" t="n">
        <v>54.4117374420166</v>
      </c>
      <c r="N736" s="0" t="n">
        <v>93.8349533081055</v>
      </c>
      <c r="O736" s="0" t="n">
        <v>17.2448825836182</v>
      </c>
      <c r="P736" s="0" t="n">
        <v>8.71216058731079</v>
      </c>
      <c r="Q736" s="0" t="n">
        <v>1.35687977075577</v>
      </c>
      <c r="R736" s="0" t="n">
        <v>4.09584784507751</v>
      </c>
      <c r="S736" s="0" t="n">
        <v>10.3553517477693</v>
      </c>
    </row>
    <row r="737" customFormat="false" ht="12.8" hidden="false" customHeight="false" outlineLevel="0" collapsed="false">
      <c r="A737" s="0" t="n">
        <v>10852</v>
      </c>
      <c r="B737" s="0" t="n">
        <v>166.752655506134</v>
      </c>
      <c r="C737" s="0" t="n">
        <v>236.143051624298</v>
      </c>
      <c r="D737" s="0" t="n">
        <v>1</v>
      </c>
      <c r="E737" s="0" t="n">
        <v>0.221632792148739</v>
      </c>
      <c r="F737" s="0" t="n">
        <v>0.401902292527862</v>
      </c>
      <c r="G737" s="0" t="n">
        <v>0.219068296304023</v>
      </c>
      <c r="H737" s="0" t="n">
        <v>0.729374111101434</v>
      </c>
      <c r="I737" s="0" t="n">
        <v>17.0044231414795</v>
      </c>
      <c r="J737" s="0" t="n">
        <v>69.7833633422852</v>
      </c>
      <c r="K737" s="0" t="n">
        <v>17.0044231414795</v>
      </c>
      <c r="L737" s="0" t="n">
        <v>53.3036651611328</v>
      </c>
      <c r="M737" s="0" t="n">
        <v>51.8000907897949</v>
      </c>
      <c r="N737" s="0" t="n">
        <v>92.4206466674805</v>
      </c>
      <c r="O737" s="0" t="n">
        <v>17.3119869232178</v>
      </c>
      <c r="P737" s="0" t="n">
        <v>10.389949798584</v>
      </c>
      <c r="Q737" s="0" t="n">
        <v>1.46299958229065</v>
      </c>
      <c r="R737" s="0" t="n">
        <v>3.99453854560852</v>
      </c>
      <c r="S737" s="0" t="n">
        <v>3.86974615273133</v>
      </c>
    </row>
    <row r="738" customFormat="false" ht="12.8" hidden="false" customHeight="false" outlineLevel="0" collapsed="false">
      <c r="A738" s="0" t="n">
        <v>10916</v>
      </c>
      <c r="B738" s="0" t="n">
        <v>417.880248308182</v>
      </c>
      <c r="C738" s="0" t="n">
        <v>591.771787643433</v>
      </c>
      <c r="D738" s="0" t="n">
        <v>0.949586995325138</v>
      </c>
      <c r="E738" s="0" t="n">
        <v>0.231998221400906</v>
      </c>
      <c r="F738" s="0" t="n">
        <v>0.402055056225318</v>
      </c>
      <c r="G738" s="0" t="n">
        <v>0.219263319574525</v>
      </c>
      <c r="H738" s="0" t="n">
        <v>0.729956430379848</v>
      </c>
      <c r="I738" s="0" t="n">
        <v>16.7029056549072</v>
      </c>
      <c r="J738" s="0" t="n">
        <v>168.756477355957</v>
      </c>
      <c r="K738" s="0" t="n">
        <v>16.7029056549072</v>
      </c>
      <c r="L738" s="0" t="n">
        <v>51.6137008666992</v>
      </c>
      <c r="M738" s="0" t="n">
        <v>51.8545742034912</v>
      </c>
      <c r="N738" s="0" t="n">
        <v>92.6705436706543</v>
      </c>
      <c r="O738" s="0" t="n">
        <v>17.4479904174805</v>
      </c>
      <c r="P738" s="0" t="n">
        <v>9.75063228607178</v>
      </c>
      <c r="Q738" s="0" t="n">
        <v>1.44312477111816</v>
      </c>
      <c r="R738" s="0" t="n">
        <v>4.06987929344177</v>
      </c>
      <c r="S738" s="0" t="n">
        <v>4.10033653444797</v>
      </c>
    </row>
    <row r="739" customFormat="false" ht="12.8" hidden="false" customHeight="false" outlineLevel="0" collapsed="false">
      <c r="A739" s="0" t="n">
        <v>14458</v>
      </c>
      <c r="B739" s="0" t="n">
        <v>1312.92296123505</v>
      </c>
      <c r="C739" s="0" t="n">
        <v>1859.26653862</v>
      </c>
      <c r="D739" s="0" t="n">
        <v>0.997816213104224</v>
      </c>
      <c r="E739" s="0" t="n">
        <v>0.282317550852895</v>
      </c>
      <c r="F739" s="0" t="n">
        <v>0.40332799988824</v>
      </c>
      <c r="G739" s="0" t="n">
        <v>0.220882087543204</v>
      </c>
      <c r="H739" s="0" t="n">
        <v>0.7348645472446</v>
      </c>
      <c r="I739" s="0" t="n">
        <v>19.8403911590576</v>
      </c>
      <c r="J739" s="0" t="n">
        <v>555.375244140625</v>
      </c>
      <c r="K739" s="0" t="n">
        <v>19.8403911590576</v>
      </c>
      <c r="L739" s="0" t="n">
        <v>57.1424026489258</v>
      </c>
      <c r="M739" s="0" t="n">
        <v>51.0585250854492</v>
      </c>
      <c r="N739" s="0" t="n">
        <v>91.8039855957031</v>
      </c>
      <c r="O739" s="0" t="n">
        <v>16.7406177520752</v>
      </c>
      <c r="P739" s="0" t="n">
        <v>11.3204622268677</v>
      </c>
      <c r="Q739" s="0" t="n">
        <v>1.54810380935669</v>
      </c>
      <c r="R739" s="0" t="n">
        <v>3.78892350196838</v>
      </c>
      <c r="S739" s="0" t="n">
        <v>9.06891163734009</v>
      </c>
    </row>
    <row r="740" customFormat="false" ht="12.8" hidden="false" customHeight="false" outlineLevel="0" collapsed="false">
      <c r="A740" s="0" t="n">
        <v>17438</v>
      </c>
      <c r="B740" s="0" t="n">
        <v>379.821038246155</v>
      </c>
      <c r="C740" s="0" t="n">
        <v>537.875087738037</v>
      </c>
      <c r="D740" s="0" t="n">
        <v>0.975842958779403</v>
      </c>
      <c r="E740" s="0" t="n">
        <v>0.45095788529425</v>
      </c>
      <c r="F740" s="0" t="n">
        <v>0.400814727504375</v>
      </c>
      <c r="G740" s="0" t="n">
        <v>0.217692875306485</v>
      </c>
      <c r="H740" s="0" t="n">
        <v>0.725113204980301</v>
      </c>
      <c r="I740" s="0" t="n">
        <v>28.6887521743774</v>
      </c>
      <c r="J740" s="0" t="n">
        <v>893.644165039062</v>
      </c>
      <c r="K740" s="0" t="n">
        <v>28.6887521743774</v>
      </c>
      <c r="L740" s="0" t="n">
        <v>76.5682411193848</v>
      </c>
      <c r="M740" s="0" t="n">
        <v>60.5626487731934</v>
      </c>
      <c r="N740" s="0" t="n">
        <v>50.966682434082</v>
      </c>
      <c r="O740" s="0" t="n">
        <v>19.7178497314453</v>
      </c>
      <c r="P740" s="0" t="n">
        <v>20.2982568740845</v>
      </c>
      <c r="Q740" s="0" t="n">
        <v>2.99555826187134</v>
      </c>
      <c r="R740" s="0" t="n">
        <v>4.91159749031067</v>
      </c>
      <c r="S740" s="0" t="n">
        <v>2.79143034647044</v>
      </c>
    </row>
    <row r="741" customFormat="false" ht="12.8" hidden="false" customHeight="false" outlineLevel="0" collapsed="false">
      <c r="A741" s="0" t="n">
        <v>13657</v>
      </c>
      <c r="B741" s="0" t="n">
        <v>617.115194320679</v>
      </c>
      <c r="C741" s="0" t="n">
        <v>873.913909912109</v>
      </c>
      <c r="D741" s="0" t="n">
        <v>0.784892157905839</v>
      </c>
      <c r="E741" s="0" t="n">
        <v>0.443171210148755</v>
      </c>
      <c r="F741" s="0" t="n">
        <v>0.40200778631956</v>
      </c>
      <c r="G741" s="0" t="n">
        <v>0.219202683576001</v>
      </c>
      <c r="H741" s="0" t="n">
        <v>0.729778786233608</v>
      </c>
      <c r="I741" s="0" t="n">
        <v>19.7309398651123</v>
      </c>
      <c r="J741" s="0" t="n">
        <v>995.1884765625</v>
      </c>
      <c r="K741" s="0" t="n">
        <v>19.7309398651123</v>
      </c>
      <c r="L741" s="0" t="n">
        <v>69.703254699707</v>
      </c>
      <c r="M741" s="0" t="n">
        <v>57.288013458252</v>
      </c>
      <c r="N741" s="0" t="n">
        <v>56.818717956543</v>
      </c>
      <c r="O741" s="0" t="n">
        <v>17.7585830688477</v>
      </c>
      <c r="P741" s="0" t="n">
        <v>11.4083280563354</v>
      </c>
      <c r="Q741" s="0" t="n">
        <v>2.00058555603027</v>
      </c>
      <c r="R741" s="0" t="n">
        <v>3.36366081237793</v>
      </c>
      <c r="S741" s="0" t="n">
        <v>3.42782990813598</v>
      </c>
    </row>
    <row r="742" customFormat="false" ht="12.8" hidden="false" customHeight="false" outlineLevel="0" collapsed="false">
      <c r="A742" s="0" t="n">
        <v>12589</v>
      </c>
      <c r="B742" s="0" t="n">
        <v>835.577932357788</v>
      </c>
      <c r="C742" s="0" t="n">
        <v>1183.28504753113</v>
      </c>
      <c r="D742" s="0" t="n">
        <v>0.957539536033506</v>
      </c>
      <c r="E742" s="0" t="n">
        <v>0.333441561635803</v>
      </c>
      <c r="F742" s="0" t="n">
        <v>0.401764164835015</v>
      </c>
      <c r="G742" s="0" t="n">
        <v>0.218894064126399</v>
      </c>
      <c r="H742" s="0" t="n">
        <v>0.728828943615792</v>
      </c>
      <c r="I742" s="0" t="n">
        <v>18.6052131652832</v>
      </c>
      <c r="J742" s="0" t="n">
        <v>343.124542236328</v>
      </c>
      <c r="K742" s="0" t="n">
        <v>18.6052131652832</v>
      </c>
      <c r="L742" s="0" t="n">
        <v>58.5798740386963</v>
      </c>
      <c r="M742" s="0" t="n">
        <v>53.4146499633789</v>
      </c>
      <c r="N742" s="0" t="n">
        <v>93.4359169006348</v>
      </c>
      <c r="O742" s="0" t="n">
        <v>21.0089197158813</v>
      </c>
      <c r="P742" s="0" t="n">
        <v>11.8989906311035</v>
      </c>
      <c r="Q742" s="0" t="n">
        <v>1.62809807062149</v>
      </c>
      <c r="R742" s="0" t="n">
        <v>5.12732791900635</v>
      </c>
      <c r="S742" s="0" t="n">
        <v>5.99771169153289</v>
      </c>
    </row>
    <row r="743" customFormat="false" ht="12.8" hidden="false" customHeight="false" outlineLevel="0" collapsed="false">
      <c r="A743" s="0" t="n">
        <v>15288</v>
      </c>
      <c r="B743" s="0" t="n">
        <v>4809.90089321136</v>
      </c>
      <c r="C743" s="0" t="n">
        <v>6811.43378925323</v>
      </c>
      <c r="D743" s="0" t="n">
        <v>0.999399186513046</v>
      </c>
      <c r="E743" s="0" t="n">
        <v>0.216514753506464</v>
      </c>
      <c r="F743" s="0" t="n">
        <v>0.403463689867495</v>
      </c>
      <c r="G743" s="0" t="n">
        <v>0.22105681680469</v>
      </c>
      <c r="H743" s="0" t="n">
        <v>0.735368308394846</v>
      </c>
      <c r="I743" s="0" t="n">
        <v>21.2444038391113</v>
      </c>
      <c r="J743" s="0" t="n">
        <v>3903.24731445312</v>
      </c>
      <c r="K743" s="0" t="n">
        <v>21.2444038391113</v>
      </c>
      <c r="L743" s="0" t="n">
        <v>58.9532012939453</v>
      </c>
      <c r="M743" s="0" t="n">
        <v>50.7034301757812</v>
      </c>
      <c r="N743" s="0" t="n">
        <v>91.7173538208008</v>
      </c>
      <c r="O743" s="0" t="n">
        <v>16.8573246002197</v>
      </c>
      <c r="P743" s="0" t="n">
        <v>11.3054218292236</v>
      </c>
      <c r="Q743" s="0" t="n">
        <v>1.63974690437317</v>
      </c>
      <c r="R743" s="0" t="n">
        <v>3.72111868858337</v>
      </c>
      <c r="S743" s="0" t="n">
        <v>19.2469042220208</v>
      </c>
    </row>
    <row r="744" customFormat="false" ht="12.8" hidden="false" customHeight="false" outlineLevel="0" collapsed="false">
      <c r="A744" s="0" t="n">
        <v>13747</v>
      </c>
      <c r="B744" s="0" t="n">
        <v>390.260898113251</v>
      </c>
      <c r="C744" s="0" t="n">
        <v>552.659257888794</v>
      </c>
      <c r="D744" s="0" t="n">
        <v>0.979668715613458</v>
      </c>
      <c r="E744" s="0" t="n">
        <v>0.452989434654062</v>
      </c>
      <c r="F744" s="0" t="n">
        <v>0.400519457117126</v>
      </c>
      <c r="G744" s="0" t="n">
        <v>0.217317653366843</v>
      </c>
      <c r="H744" s="0" t="n">
        <v>0.723972289747483</v>
      </c>
      <c r="I744" s="0" t="n">
        <v>28.6837902069092</v>
      </c>
      <c r="J744" s="0" t="n">
        <v>1052.63354492188</v>
      </c>
      <c r="K744" s="0" t="n">
        <v>28.6837902069092</v>
      </c>
      <c r="L744" s="0" t="n">
        <v>76.3200378417969</v>
      </c>
      <c r="M744" s="0" t="n">
        <v>60.0730781555176</v>
      </c>
      <c r="N744" s="0" t="n">
        <v>51.0341873168945</v>
      </c>
      <c r="O744" s="0" t="n">
        <v>20.0493144989014</v>
      </c>
      <c r="P744" s="0" t="n">
        <v>20.0325164794922</v>
      </c>
      <c r="Q744" s="0" t="n">
        <v>2.93046069145203</v>
      </c>
      <c r="R744" s="0" t="n">
        <v>4.84561967849731</v>
      </c>
      <c r="S744" s="0" t="n">
        <v>2.40847823860853</v>
      </c>
    </row>
    <row r="745" customFormat="false" ht="12.8" hidden="false" customHeight="false" outlineLevel="0" collapsed="false">
      <c r="A745" s="0" t="n">
        <v>13725</v>
      </c>
      <c r="B745" s="0" t="n">
        <v>193.520638346672</v>
      </c>
      <c r="C745" s="0" t="n">
        <v>274.04993134737</v>
      </c>
      <c r="D745" s="0" t="n">
        <v>0.987231122494624</v>
      </c>
      <c r="E745" s="0" t="n">
        <v>0.474860158748925</v>
      </c>
      <c r="F745" s="0" t="n">
        <v>0.38680680026144</v>
      </c>
      <c r="G745" s="0" t="n">
        <v>0.200431486104159</v>
      </c>
      <c r="H745" s="0" t="n">
        <v>0.666384747164361</v>
      </c>
      <c r="I745" s="0" t="n">
        <v>19.1252701154882</v>
      </c>
      <c r="J745" s="0" t="n">
        <v>2222.04974636059</v>
      </c>
      <c r="K745" s="0" t="n">
        <v>19.1252701154882</v>
      </c>
      <c r="L745" s="0" t="n">
        <v>65.9418584143761</v>
      </c>
      <c r="M745" s="0" t="n">
        <v>56.7012141765934</v>
      </c>
      <c r="N745" s="0" t="n">
        <v>85.5168271973582</v>
      </c>
      <c r="O745" s="0" t="n">
        <v>19.1937092501338</v>
      </c>
      <c r="P745" s="0" t="n">
        <v>13.5387447212297</v>
      </c>
      <c r="Q745" s="0" t="n">
        <v>2.02655257952243</v>
      </c>
      <c r="R745" s="0" t="n">
        <v>4.38581311477735</v>
      </c>
      <c r="S745" s="0" t="n">
        <v>2.67380222171946</v>
      </c>
    </row>
    <row r="746" customFormat="false" ht="12.8" hidden="false" customHeight="false" outlineLevel="0" collapsed="false">
      <c r="A746" s="0" t="n">
        <v>14181</v>
      </c>
      <c r="B746" s="0" t="n">
        <v>774.843982696533</v>
      </c>
      <c r="C746" s="0" t="n">
        <v>1097.27800923586</v>
      </c>
      <c r="D746" s="0" t="n">
        <v>0.995285743625561</v>
      </c>
      <c r="E746" s="0" t="n">
        <v>0.259349512331414</v>
      </c>
      <c r="F746" s="0" t="n">
        <v>0.403629210671322</v>
      </c>
      <c r="G746" s="0" t="n">
        <v>0.221266404594351</v>
      </c>
      <c r="H746" s="0" t="n">
        <v>0.736014574766159</v>
      </c>
      <c r="I746" s="0" t="n">
        <v>19.3351936340332</v>
      </c>
      <c r="J746" s="0" t="n">
        <v>476.659439086914</v>
      </c>
      <c r="K746" s="0" t="n">
        <v>19.3351936340332</v>
      </c>
      <c r="L746" s="0" t="n">
        <v>57.6193466186523</v>
      </c>
      <c r="M746" s="0" t="n">
        <v>51.0864353179932</v>
      </c>
      <c r="N746" s="0" t="n">
        <v>92.0943412780762</v>
      </c>
      <c r="O746" s="0" t="n">
        <v>16.8283243179321</v>
      </c>
      <c r="P746" s="0" t="n">
        <v>11.3107423782349</v>
      </c>
      <c r="Q746" s="0" t="n">
        <v>1.54653149843216</v>
      </c>
      <c r="R746" s="0" t="n">
        <v>3.7832465171814</v>
      </c>
      <c r="S746" s="0" t="n">
        <v>7.60324667612548</v>
      </c>
    </row>
    <row r="747" customFormat="false" ht="12.8" hidden="false" customHeight="false" outlineLevel="0" collapsed="false">
      <c r="A747" s="0" t="n">
        <v>15009</v>
      </c>
      <c r="B747" s="0" t="n">
        <v>4975.20096383244</v>
      </c>
      <c r="C747" s="0" t="n">
        <v>7045.51976177096</v>
      </c>
      <c r="D747" s="0" t="n">
        <v>0.998551447403204</v>
      </c>
      <c r="E747" s="0" t="n">
        <v>0.204926134032362</v>
      </c>
      <c r="F747" s="0" t="n">
        <v>0.403703003717681</v>
      </c>
      <c r="G747" s="0" t="n">
        <v>0.221361617769225</v>
      </c>
      <c r="H747" s="0" t="n">
        <v>0.736286822011915</v>
      </c>
      <c r="I747" s="0" t="n">
        <v>20.4483394622803</v>
      </c>
      <c r="J747" s="0" t="n">
        <v>5159.6806640625</v>
      </c>
      <c r="K747" s="0" t="n">
        <v>20.4483394622803</v>
      </c>
      <c r="L747" s="0" t="n">
        <v>60.2977676391602</v>
      </c>
      <c r="M747" s="0" t="n">
        <v>50.8358459472656</v>
      </c>
      <c r="N747" s="0" t="n">
        <v>91.4663619995117</v>
      </c>
      <c r="O747" s="0" t="n">
        <v>16.6025218963623</v>
      </c>
      <c r="P747" s="0" t="n">
        <v>11.1012325286865</v>
      </c>
      <c r="Q747" s="0" t="n">
        <v>1.58490669727325</v>
      </c>
      <c r="R747" s="0" t="n">
        <v>3.67063331604004</v>
      </c>
      <c r="S747" s="0" t="n">
        <v>23.4482896430155</v>
      </c>
    </row>
    <row r="748" customFormat="false" ht="12.8" hidden="false" customHeight="false" outlineLevel="0" collapsed="false">
      <c r="A748" s="0" t="n">
        <v>14192</v>
      </c>
      <c r="B748" s="0" t="n">
        <v>660.847603797913</v>
      </c>
      <c r="C748" s="0" t="n">
        <v>935.844579696655</v>
      </c>
      <c r="D748" s="0" t="n">
        <v>0.845143503394676</v>
      </c>
      <c r="E748" s="0" t="n">
        <v>0.47823173530174</v>
      </c>
      <c r="F748" s="0" t="n">
        <v>0.400877897787576</v>
      </c>
      <c r="G748" s="0" t="n">
        <v>0.217771744988984</v>
      </c>
      <c r="H748" s="0" t="n">
        <v>0.725369722353489</v>
      </c>
      <c r="I748" s="0" t="n">
        <v>14.3059368133545</v>
      </c>
      <c r="J748" s="0" t="n">
        <v>503.772338867188</v>
      </c>
      <c r="K748" s="0" t="n">
        <v>14.3059368133545</v>
      </c>
      <c r="L748" s="0" t="n">
        <v>69.212516784668</v>
      </c>
      <c r="M748" s="0" t="n">
        <v>54.5298156738281</v>
      </c>
      <c r="N748" s="0" t="n">
        <v>94.1772079467773</v>
      </c>
      <c r="O748" s="0" t="n">
        <v>12.5669498443604</v>
      </c>
      <c r="P748" s="0" t="n">
        <v>8.97161102294922</v>
      </c>
      <c r="Q748" s="0" t="n">
        <v>1.72748565673828</v>
      </c>
      <c r="R748" s="0" t="n">
        <v>2.9426167011261</v>
      </c>
      <c r="S748" s="0" t="n">
        <v>8.01324900370523</v>
      </c>
    </row>
    <row r="749" customFormat="false" ht="12.8" hidden="false" customHeight="false" outlineLevel="0" collapsed="false">
      <c r="A749" s="0" t="n">
        <v>16784</v>
      </c>
      <c r="B749" s="0" t="n">
        <v>341.390063762665</v>
      </c>
      <c r="C749" s="0" t="n">
        <v>483.451919555664</v>
      </c>
      <c r="D749" s="0" t="n">
        <v>0.989043367302243</v>
      </c>
      <c r="E749" s="0" t="n">
        <v>0.441229572466442</v>
      </c>
      <c r="F749" s="0" t="n">
        <v>0.397803480724494</v>
      </c>
      <c r="G749" s="0" t="n">
        <v>0.213907783031464</v>
      </c>
      <c r="H749" s="0" t="n">
        <v>0.713112789988518</v>
      </c>
      <c r="I749" s="0" t="n">
        <v>19.1252701154882</v>
      </c>
      <c r="J749" s="0" t="n">
        <v>2222.04974636059</v>
      </c>
      <c r="K749" s="0" t="n">
        <v>19.1252701154882</v>
      </c>
      <c r="L749" s="0" t="n">
        <v>65.9418584143761</v>
      </c>
      <c r="M749" s="0" t="n">
        <v>56.7012141765934</v>
      </c>
      <c r="N749" s="0" t="n">
        <v>85.5168271973582</v>
      </c>
      <c r="O749" s="0" t="n">
        <v>19.1937092501338</v>
      </c>
      <c r="P749" s="0" t="n">
        <v>13.5387447212297</v>
      </c>
      <c r="Q749" s="0" t="n">
        <v>2.02655257952243</v>
      </c>
      <c r="R749" s="0" t="n">
        <v>4.38581311477735</v>
      </c>
      <c r="S749" s="0" t="n">
        <v>2.22293679200794</v>
      </c>
    </row>
    <row r="750" customFormat="false" ht="12.8" hidden="false" customHeight="false" outlineLevel="0" collapsed="false">
      <c r="A750" s="0" t="n">
        <v>14431</v>
      </c>
      <c r="B750" s="0" t="n">
        <v>1746.96156787872</v>
      </c>
      <c r="C750" s="0" t="n">
        <v>2473.92064630985</v>
      </c>
      <c r="D750" s="0" t="n">
        <v>0.923838348197685</v>
      </c>
      <c r="E750" s="0" t="n">
        <v>0.271383942488362</v>
      </c>
      <c r="F750" s="0" t="n">
        <v>0.401850090236277</v>
      </c>
      <c r="G750" s="0" t="n">
        <v>0.219002613294366</v>
      </c>
      <c r="H750" s="0" t="n">
        <v>0.72916659672518</v>
      </c>
      <c r="I750" s="0" t="n">
        <v>19.5276832580566</v>
      </c>
      <c r="J750" s="0" t="n">
        <v>1668.4912109375</v>
      </c>
      <c r="K750" s="0" t="n">
        <v>19.5276832580566</v>
      </c>
      <c r="L750" s="0" t="n">
        <v>65.1817169189453</v>
      </c>
      <c r="M750" s="0" t="n">
        <v>52.7782669067383</v>
      </c>
      <c r="N750" s="0" t="n">
        <v>93.5511932373047</v>
      </c>
      <c r="O750" s="0" t="n">
        <v>16.8180484771729</v>
      </c>
      <c r="P750" s="0" t="n">
        <v>10.4629745483398</v>
      </c>
      <c r="Q750" s="0" t="n">
        <v>1.74051094055176</v>
      </c>
      <c r="R750" s="0" t="n">
        <v>3.3233118057251</v>
      </c>
      <c r="S750" s="0" t="n">
        <v>9.69560523510043</v>
      </c>
    </row>
    <row r="751" customFormat="false" ht="12.8" hidden="false" customHeight="false" outlineLevel="0" collapsed="false">
      <c r="A751" s="0" t="n">
        <v>10170</v>
      </c>
      <c r="B751" s="0" t="n">
        <v>364.551980523393</v>
      </c>
      <c r="C751" s="0" t="n">
        <v>516.252154147252</v>
      </c>
      <c r="D751" s="0" t="n">
        <v>0.939144154671884</v>
      </c>
      <c r="E751" s="0" t="n">
        <v>0.236761805234533</v>
      </c>
      <c r="F751" s="0" t="n">
        <v>0.401893551083835</v>
      </c>
      <c r="G751" s="0" t="n">
        <v>0.219059332852831</v>
      </c>
      <c r="H751" s="0" t="n">
        <v>0.72932123896238</v>
      </c>
      <c r="I751" s="0" t="n">
        <v>15.7581372261047</v>
      </c>
      <c r="J751" s="0" t="n">
        <v>93.5482597351074</v>
      </c>
      <c r="K751" s="0" t="n">
        <v>15.7581372261047</v>
      </c>
      <c r="L751" s="0" t="n">
        <v>50.4700565338135</v>
      </c>
      <c r="M751" s="0" t="n">
        <v>55.2801837921143</v>
      </c>
      <c r="N751" s="0" t="n">
        <v>95.7716903686523</v>
      </c>
      <c r="O751" s="0" t="n">
        <v>17.8051862716675</v>
      </c>
      <c r="P751" s="0" t="n">
        <v>8.04069900512695</v>
      </c>
      <c r="Q751" s="0" t="n">
        <v>1.30389648675919</v>
      </c>
      <c r="R751" s="0" t="n">
        <v>4.22379684448242</v>
      </c>
      <c r="S751" s="0" t="n">
        <v>3.63223821960914</v>
      </c>
    </row>
    <row r="752" customFormat="false" ht="12.8" hidden="false" customHeight="false" outlineLevel="0" collapsed="false">
      <c r="A752" s="0" t="n">
        <v>13921</v>
      </c>
      <c r="B752" s="0" t="n">
        <v>534.344861030579</v>
      </c>
      <c r="C752" s="0" t="n">
        <v>756.700552463531</v>
      </c>
      <c r="D752" s="0" t="n">
        <v>0.774338981375398</v>
      </c>
      <c r="E752" s="0" t="n">
        <v>0.517675620136839</v>
      </c>
      <c r="F752" s="0" t="n">
        <v>0.400816578254957</v>
      </c>
      <c r="G752" s="0" t="n">
        <v>0.217693207039175</v>
      </c>
      <c r="H752" s="0" t="n">
        <v>0.725138206473906</v>
      </c>
      <c r="I752" s="0" t="n">
        <v>19.1893253326416</v>
      </c>
      <c r="J752" s="0" t="n">
        <v>783.545593261719</v>
      </c>
      <c r="K752" s="0" t="n">
        <v>19.1893253326416</v>
      </c>
      <c r="L752" s="0" t="n">
        <v>70.0315399169922</v>
      </c>
      <c r="M752" s="0" t="n">
        <v>58.6675186157227</v>
      </c>
      <c r="N752" s="0" t="n">
        <v>55.5890274047852</v>
      </c>
      <c r="O752" s="0" t="n">
        <v>18.8421859741211</v>
      </c>
      <c r="P752" s="0" t="n">
        <v>11.845965385437</v>
      </c>
      <c r="Q752" s="0" t="n">
        <v>1.97823739051819</v>
      </c>
      <c r="R752" s="0" t="n">
        <v>3.41009640693665</v>
      </c>
      <c r="S752" s="0" t="n">
        <v>2.73490506089109</v>
      </c>
    </row>
    <row r="753" customFormat="false" ht="12.8" hidden="false" customHeight="false" outlineLevel="0" collapsed="false">
      <c r="A753" s="0" t="n">
        <v>12769</v>
      </c>
      <c r="B753" s="0" t="n">
        <v>108.629504680634</v>
      </c>
      <c r="C753" s="0" t="n">
        <v>153.833248853683</v>
      </c>
      <c r="D753" s="0" t="n">
        <v>0.858349280572803</v>
      </c>
      <c r="E753" s="0" t="n">
        <v>0.498972935206962</v>
      </c>
      <c r="F753" s="0" t="n">
        <v>0.400959638464094</v>
      </c>
      <c r="G753" s="0" t="n">
        <v>0.2178735515703</v>
      </c>
      <c r="H753" s="0" t="n">
        <v>0.725703841031984</v>
      </c>
      <c r="I753" s="0" t="n">
        <v>14.7129821777344</v>
      </c>
      <c r="J753" s="0" t="n">
        <v>40.8921127319336</v>
      </c>
      <c r="K753" s="0" t="n">
        <v>14.7129821777344</v>
      </c>
      <c r="L753" s="0" t="n">
        <v>60.0455513000488</v>
      </c>
      <c r="M753" s="0" t="n">
        <v>54.3510856628418</v>
      </c>
      <c r="N753" s="0" t="n">
        <v>91.280158996582</v>
      </c>
      <c r="O753" s="0" t="n">
        <v>26.7678146362305</v>
      </c>
      <c r="P753" s="0" t="n">
        <v>11.5525560379028</v>
      </c>
      <c r="Q753" s="0" t="n">
        <v>1.53769791126251</v>
      </c>
      <c r="R753" s="0" t="n">
        <v>4.83137702941895</v>
      </c>
      <c r="S753" s="0" t="n">
        <v>4.65816076813075</v>
      </c>
    </row>
    <row r="754" customFormat="false" ht="12.8" hidden="false" customHeight="false" outlineLevel="0" collapsed="false">
      <c r="A754" s="0" t="n">
        <v>17576</v>
      </c>
      <c r="B754" s="0" t="n">
        <v>332.143652915955</v>
      </c>
      <c r="C754" s="0" t="n">
        <v>470.357822418213</v>
      </c>
      <c r="D754" s="0" t="n">
        <v>0.960104630925435</v>
      </c>
      <c r="E754" s="0" t="n">
        <v>0.261631088221774</v>
      </c>
      <c r="F754" s="0" t="n">
        <v>0.401707848113795</v>
      </c>
      <c r="G754" s="0" t="n">
        <v>0.218826325252803</v>
      </c>
      <c r="H754" s="0" t="n">
        <v>0.728577430802162</v>
      </c>
      <c r="I754" s="0" t="n">
        <v>18.1388721466064</v>
      </c>
      <c r="J754" s="0" t="n">
        <v>116.451675415039</v>
      </c>
      <c r="K754" s="0" t="n">
        <v>18.1388721466064</v>
      </c>
      <c r="L754" s="0" t="n">
        <v>51.9492130279541</v>
      </c>
      <c r="M754" s="0" t="n">
        <v>54.3829689025879</v>
      </c>
      <c r="N754" s="0" t="n">
        <v>96.303035736084</v>
      </c>
      <c r="O754" s="0" t="n">
        <v>17.6249084472656</v>
      </c>
      <c r="P754" s="0" t="n">
        <v>8.42077255249023</v>
      </c>
      <c r="Q754" s="0" t="n">
        <v>1.31606078147888</v>
      </c>
      <c r="R754" s="0" t="n">
        <v>4.34558153152466</v>
      </c>
      <c r="S754" s="0" t="n">
        <v>3.7277334005102</v>
      </c>
    </row>
    <row r="755" customFormat="false" ht="12.8" hidden="false" customHeight="false" outlineLevel="0" collapsed="false">
      <c r="A755" s="0" t="n">
        <v>13815</v>
      </c>
      <c r="B755" s="0" t="n">
        <v>252.564223259687</v>
      </c>
      <c r="C755" s="0" t="n">
        <v>357.663188815117</v>
      </c>
      <c r="D755" s="0" t="n">
        <v>0.9874755574971</v>
      </c>
      <c r="E755" s="0" t="n">
        <v>0.452042226538514</v>
      </c>
      <c r="F755" s="0" t="n">
        <v>0.40014196952184</v>
      </c>
      <c r="G755" s="0" t="n">
        <v>0.216844099561373</v>
      </c>
      <c r="H755" s="0" t="n">
        <v>0.722459484736125</v>
      </c>
      <c r="I755" s="0" t="n">
        <v>28.2859172821045</v>
      </c>
      <c r="J755" s="0" t="n">
        <v>520.439758300781</v>
      </c>
      <c r="K755" s="0" t="n">
        <v>28.2859172821045</v>
      </c>
      <c r="L755" s="0" t="n">
        <v>77.2411499023438</v>
      </c>
      <c r="M755" s="0" t="n">
        <v>61.4836578369141</v>
      </c>
      <c r="N755" s="0" t="n">
        <v>52.039176940918</v>
      </c>
      <c r="O755" s="0" t="n">
        <v>19.9056529998779</v>
      </c>
      <c r="P755" s="0" t="n">
        <v>20.6294288635254</v>
      </c>
      <c r="Q755" s="0" t="n">
        <v>3.16024971008301</v>
      </c>
      <c r="R755" s="0" t="n">
        <v>4.94741630554199</v>
      </c>
      <c r="S755" s="0" t="n">
        <v>2.18654079621768</v>
      </c>
    </row>
    <row r="756" customFormat="false" ht="12.8" hidden="false" customHeight="false" outlineLevel="0" collapsed="false">
      <c r="A756" s="0" t="n">
        <v>12805</v>
      </c>
      <c r="B756" s="0" t="n">
        <v>75.0615035295486</v>
      </c>
      <c r="C756" s="0" t="n">
        <v>106.296672821045</v>
      </c>
      <c r="D756" s="0" t="n">
        <v>0.709655260435037</v>
      </c>
      <c r="E756" s="0" t="n">
        <v>0.611300136893988</v>
      </c>
      <c r="F756" s="0" t="n">
        <v>0.400762430061138</v>
      </c>
      <c r="G756" s="0" t="n">
        <v>0.217624942329635</v>
      </c>
      <c r="H756" s="0" t="n">
        <v>0.72492415960445</v>
      </c>
      <c r="I756" s="0" t="n">
        <v>10.5033044815063</v>
      </c>
      <c r="J756" s="0" t="n">
        <v>22.6132793426514</v>
      </c>
      <c r="K756" s="0" t="n">
        <v>10.5033044815063</v>
      </c>
      <c r="L756" s="0" t="n">
        <v>60.1042137145996</v>
      </c>
      <c r="M756" s="0" t="n">
        <v>55.7434692382812</v>
      </c>
      <c r="N756" s="0" t="n">
        <v>93.2905426025391</v>
      </c>
      <c r="O756" s="0" t="n">
        <v>32.5398025512695</v>
      </c>
      <c r="P756" s="0" t="n">
        <v>11.5944356918335</v>
      </c>
      <c r="Q756" s="0" t="n">
        <v>1.2670224905014</v>
      </c>
      <c r="R756" s="0" t="n">
        <v>4.28994035720825</v>
      </c>
      <c r="S756" s="0" t="n">
        <v>7.97572207917889</v>
      </c>
    </row>
    <row r="757" customFormat="false" ht="12.8" hidden="false" customHeight="false" outlineLevel="0" collapsed="false">
      <c r="A757" s="0" t="n">
        <v>12277</v>
      </c>
      <c r="B757" s="0" t="n">
        <v>962.7541680336</v>
      </c>
      <c r="C757" s="0" t="n">
        <v>1363.38281750679</v>
      </c>
      <c r="D757" s="0" t="n">
        <v>0.993145416218136</v>
      </c>
      <c r="E757" s="0" t="n">
        <v>0.354158161264477</v>
      </c>
      <c r="F757" s="0" t="n">
        <v>0.398719763495778</v>
      </c>
      <c r="G757" s="0" t="n">
        <v>0.215060742809468</v>
      </c>
      <c r="H757" s="0" t="n">
        <v>0.716753648031478</v>
      </c>
      <c r="I757" s="0" t="n">
        <v>18.2403974533081</v>
      </c>
      <c r="J757" s="0" t="n">
        <v>309.910682678223</v>
      </c>
      <c r="K757" s="0" t="n">
        <v>18.2403974533081</v>
      </c>
      <c r="L757" s="0" t="n">
        <v>57.0318698883057</v>
      </c>
      <c r="M757" s="0" t="n">
        <v>52.9727039337158</v>
      </c>
      <c r="N757" s="0" t="n">
        <v>94.612060546875</v>
      </c>
      <c r="O757" s="0" t="n">
        <v>20.3816938400269</v>
      </c>
      <c r="P757" s="0" t="n">
        <v>12.3060731887817</v>
      </c>
      <c r="Q757" s="0" t="n">
        <v>1.64755004644394</v>
      </c>
      <c r="R757" s="0" t="n">
        <v>5.01557540893555</v>
      </c>
      <c r="S757" s="0" t="n">
        <v>4.59329044207505</v>
      </c>
    </row>
    <row r="758" customFormat="false" ht="12.8" hidden="false" customHeight="false" outlineLevel="0" collapsed="false">
      <c r="A758" s="0" t="n">
        <v>11973</v>
      </c>
      <c r="B758" s="0" t="n">
        <v>1066.80881118774</v>
      </c>
      <c r="C758" s="0" t="n">
        <v>1510.73749351501</v>
      </c>
      <c r="D758" s="0" t="n">
        <v>0.993624184988618</v>
      </c>
      <c r="E758" s="0" t="n">
        <v>0.342834790547689</v>
      </c>
      <c r="F758" s="0" t="n">
        <v>0.402607805752834</v>
      </c>
      <c r="G758" s="0" t="n">
        <v>0.219966738220043</v>
      </c>
      <c r="H758" s="0" t="n">
        <v>0.73208322074501</v>
      </c>
      <c r="I758" s="0" t="n">
        <v>17.7430391311646</v>
      </c>
      <c r="J758" s="0" t="n">
        <v>469.073516845703</v>
      </c>
      <c r="K758" s="0" t="n">
        <v>17.7430391311646</v>
      </c>
      <c r="L758" s="0" t="n">
        <v>56.9526596069336</v>
      </c>
      <c r="M758" s="0" t="n">
        <v>52.7082901000977</v>
      </c>
      <c r="N758" s="0" t="n">
        <v>94.5306282043457</v>
      </c>
      <c r="O758" s="0" t="n">
        <v>20.8252964019775</v>
      </c>
      <c r="P758" s="0" t="n">
        <v>12.291844367981</v>
      </c>
      <c r="Q758" s="0" t="n">
        <v>1.64411318302155</v>
      </c>
      <c r="R758" s="0" t="n">
        <v>5.0107581615448</v>
      </c>
      <c r="S758" s="0" t="n">
        <v>4.20378081730769</v>
      </c>
    </row>
    <row r="759" customFormat="false" ht="12.8" hidden="false" customHeight="false" outlineLevel="0" collapsed="false">
      <c r="A759" s="0" t="n">
        <v>10700</v>
      </c>
      <c r="B759" s="0" t="n">
        <v>371.628414086998</v>
      </c>
      <c r="C759" s="0" t="n">
        <v>526.273287847638</v>
      </c>
      <c r="D759" s="0" t="n">
        <v>0.96533309859952</v>
      </c>
      <c r="E759" s="0" t="n">
        <v>0.259690894800074</v>
      </c>
      <c r="F759" s="0" t="n">
        <v>0.402184233764807</v>
      </c>
      <c r="G759" s="0" t="n">
        <v>0.219426661580801</v>
      </c>
      <c r="H759" s="0" t="n">
        <v>0.730462748408318</v>
      </c>
      <c r="I759" s="0" t="n">
        <v>17.3461990356445</v>
      </c>
      <c r="J759" s="0" t="n">
        <v>128.878479003906</v>
      </c>
      <c r="K759" s="0" t="n">
        <v>17.3461990356445</v>
      </c>
      <c r="L759" s="0" t="n">
        <v>51.5153865814209</v>
      </c>
      <c r="M759" s="0" t="n">
        <v>54.232105255127</v>
      </c>
      <c r="N759" s="0" t="n">
        <v>96.4363784790039</v>
      </c>
      <c r="O759" s="0" t="n">
        <v>17.7138586044312</v>
      </c>
      <c r="P759" s="0" t="n">
        <v>8.44680786132812</v>
      </c>
      <c r="Q759" s="0" t="n">
        <v>1.31399118900299</v>
      </c>
      <c r="R759" s="0" t="n">
        <v>4.43386673927307</v>
      </c>
      <c r="S759" s="0" t="n">
        <v>4.1752144754249</v>
      </c>
    </row>
    <row r="760" customFormat="false" ht="12.8" hidden="false" customHeight="false" outlineLevel="0" collapsed="false">
      <c r="A760" s="0" t="n">
        <v>10809</v>
      </c>
      <c r="B760" s="0" t="n">
        <v>386.421419553459</v>
      </c>
      <c r="C760" s="0" t="n">
        <v>547.222072198987</v>
      </c>
      <c r="D760" s="0" t="n">
        <v>0.963591468038342</v>
      </c>
      <c r="E760" s="0" t="n">
        <v>0.260343319538868</v>
      </c>
      <c r="F760" s="0" t="n">
        <v>0.402140684127808</v>
      </c>
      <c r="G760" s="0" t="n">
        <v>0.219371590862672</v>
      </c>
      <c r="H760" s="0" t="n">
        <v>0.730292075276375</v>
      </c>
      <c r="I760" s="0" t="n">
        <v>17.3461990356445</v>
      </c>
      <c r="J760" s="0" t="n">
        <v>128.878479003906</v>
      </c>
      <c r="K760" s="0" t="n">
        <v>17.3461990356445</v>
      </c>
      <c r="L760" s="0" t="n">
        <v>51.5153865814209</v>
      </c>
      <c r="M760" s="0" t="n">
        <v>54.232105255127</v>
      </c>
      <c r="N760" s="0" t="n">
        <v>96.4363784790039</v>
      </c>
      <c r="O760" s="0" t="n">
        <v>17.7138586044312</v>
      </c>
      <c r="P760" s="0" t="n">
        <v>8.44680786132812</v>
      </c>
      <c r="Q760" s="0" t="n">
        <v>1.31399118900299</v>
      </c>
      <c r="R760" s="0" t="n">
        <v>4.43386673927307</v>
      </c>
      <c r="S760" s="0" t="n">
        <v>4.14361491268382</v>
      </c>
    </row>
    <row r="761" customFormat="false" ht="12.8" hidden="false" customHeight="false" outlineLevel="0" collapsed="false">
      <c r="A761" s="0" t="n">
        <v>19882</v>
      </c>
      <c r="B761" s="0" t="n">
        <v>1153.65265083313</v>
      </c>
      <c r="C761" s="0" t="n">
        <v>1633.7194519043</v>
      </c>
      <c r="D761" s="0" t="n">
        <v>0.996707183625275</v>
      </c>
      <c r="E761" s="0" t="n">
        <v>0.336228283065738</v>
      </c>
      <c r="F761" s="0" t="n">
        <v>0.402398316955885</v>
      </c>
      <c r="G761" s="0" t="n">
        <v>0.219701480955184</v>
      </c>
      <c r="H761" s="0" t="n">
        <v>0.731265317436843</v>
      </c>
      <c r="I761" s="0" t="n">
        <v>17.7430391311646</v>
      </c>
      <c r="J761" s="0" t="n">
        <v>469.073516845703</v>
      </c>
      <c r="K761" s="0" t="n">
        <v>17.7430391311646</v>
      </c>
      <c r="L761" s="0" t="n">
        <v>56.9526596069336</v>
      </c>
      <c r="M761" s="0" t="n">
        <v>52.7082901000977</v>
      </c>
      <c r="N761" s="0" t="n">
        <v>94.5306282043457</v>
      </c>
      <c r="O761" s="0" t="n">
        <v>20.8252964019775</v>
      </c>
      <c r="P761" s="0" t="n">
        <v>12.291844367981</v>
      </c>
      <c r="Q761" s="0" t="n">
        <v>1.64411318302155</v>
      </c>
      <c r="R761" s="0" t="n">
        <v>5.0107581615448</v>
      </c>
      <c r="S761" s="0" t="n">
        <v>4.28215122402764</v>
      </c>
    </row>
    <row r="762" customFormat="false" ht="12.8" hidden="false" customHeight="false" outlineLevel="0" collapsed="false">
      <c r="A762" s="0" t="n">
        <v>11173</v>
      </c>
      <c r="B762" s="0" t="n">
        <v>281.954519748688</v>
      </c>
      <c r="C762" s="0" t="n">
        <v>399.283602237701</v>
      </c>
      <c r="D762" s="0" t="n">
        <v>0.888075226364754</v>
      </c>
      <c r="E762" s="0" t="n">
        <v>0.284762739258654</v>
      </c>
      <c r="F762" s="0" t="n">
        <v>0.401831639836533</v>
      </c>
      <c r="G762" s="0" t="n">
        <v>0.218980018036935</v>
      </c>
      <c r="H762" s="0" t="n">
        <v>0.729087718207427</v>
      </c>
      <c r="I762" s="0" t="n">
        <v>15.6721897125244</v>
      </c>
      <c r="J762" s="0" t="n">
        <v>112.950572967529</v>
      </c>
      <c r="K762" s="0" t="n">
        <v>15.6721897125244</v>
      </c>
      <c r="L762" s="0" t="n">
        <v>48.9861640930176</v>
      </c>
      <c r="M762" s="0" t="n">
        <v>54.4543895721436</v>
      </c>
      <c r="N762" s="0" t="n">
        <v>92.9714164733887</v>
      </c>
      <c r="O762" s="0" t="n">
        <v>18.1084804534912</v>
      </c>
      <c r="P762" s="0" t="n">
        <v>8.95658779144287</v>
      </c>
      <c r="Q762" s="0" t="n">
        <v>1.34536987543106</v>
      </c>
      <c r="R762" s="0" t="n">
        <v>4.16384053230286</v>
      </c>
      <c r="S762" s="0" t="n">
        <v>3.88264803759743</v>
      </c>
    </row>
    <row r="763" customFormat="false" ht="12.8" hidden="false" customHeight="false" outlineLevel="0" collapsed="false">
      <c r="A763" s="0" t="n">
        <v>12132</v>
      </c>
      <c r="B763" s="0" t="n">
        <v>188.818143844604</v>
      </c>
      <c r="C763" s="0" t="n">
        <v>267.390598773956</v>
      </c>
      <c r="D763" s="0" t="n">
        <v>0.883092066735108</v>
      </c>
      <c r="E763" s="0" t="n">
        <v>0.481086979309718</v>
      </c>
      <c r="F763" s="0" t="n">
        <v>0.400762205355919</v>
      </c>
      <c r="G763" s="0" t="n">
        <v>0.217624557898349</v>
      </c>
      <c r="H763" s="0" t="n">
        <v>0.724924168930758</v>
      </c>
      <c r="I763" s="0" t="n">
        <v>14.7860889434814</v>
      </c>
      <c r="J763" s="0" t="n">
        <v>56.7908935546875</v>
      </c>
      <c r="K763" s="0" t="n">
        <v>14.7860889434814</v>
      </c>
      <c r="L763" s="0" t="n">
        <v>57.877613067627</v>
      </c>
      <c r="M763" s="0" t="n">
        <v>53.5172119140625</v>
      </c>
      <c r="N763" s="0" t="n">
        <v>93.7441787719727</v>
      </c>
      <c r="O763" s="0" t="n">
        <v>25.1916675567627</v>
      </c>
      <c r="P763" s="0" t="n">
        <v>12.0635871887207</v>
      </c>
      <c r="Q763" s="0" t="n">
        <v>1.57364976406097</v>
      </c>
      <c r="R763" s="0" t="n">
        <v>4.84085655212402</v>
      </c>
      <c r="S763" s="0" t="n">
        <v>2.66514807479339</v>
      </c>
    </row>
    <row r="764" customFormat="false" ht="12.8" hidden="false" customHeight="false" outlineLevel="0" collapsed="false">
      <c r="A764" s="0" t="n">
        <v>13727</v>
      </c>
      <c r="B764" s="0" t="n">
        <v>620.788540840149</v>
      </c>
      <c r="C764" s="0" t="n">
        <v>879.115838050842</v>
      </c>
      <c r="D764" s="0" t="n">
        <v>0.800793537093625</v>
      </c>
      <c r="E764" s="0" t="n">
        <v>0.45652502309531</v>
      </c>
      <c r="F764" s="0" t="n">
        <v>0.401156256227074</v>
      </c>
      <c r="G764" s="0" t="n">
        <v>0.218124672367766</v>
      </c>
      <c r="H764" s="0" t="n">
        <v>0.726452360886174</v>
      </c>
      <c r="I764" s="0" t="n">
        <v>20.8558511734009</v>
      </c>
      <c r="J764" s="0" t="n">
        <v>818.905609130859</v>
      </c>
      <c r="K764" s="0" t="n">
        <v>20.8558511734009</v>
      </c>
      <c r="L764" s="0" t="n">
        <v>70.5273017883301</v>
      </c>
      <c r="M764" s="0" t="n">
        <v>58.9803600311279</v>
      </c>
      <c r="N764" s="0" t="n">
        <v>42.1505527496338</v>
      </c>
      <c r="O764" s="0" t="n">
        <v>20.7804765701294</v>
      </c>
      <c r="P764" s="0" t="n">
        <v>13.1232104301453</v>
      </c>
      <c r="Q764" s="0" t="n">
        <v>2.1246030330658</v>
      </c>
      <c r="R764" s="0" t="n">
        <v>3.68605709075928</v>
      </c>
      <c r="S764" s="0" t="n">
        <v>3.36413984826013</v>
      </c>
    </row>
    <row r="765" customFormat="false" ht="12.8" hidden="false" customHeight="false" outlineLevel="0" collapsed="false">
      <c r="A765" s="0" t="n">
        <v>15358</v>
      </c>
      <c r="B765" s="0" t="n">
        <v>1106.0896396637</v>
      </c>
      <c r="C765" s="0" t="n">
        <v>1566.36414337158</v>
      </c>
      <c r="D765" s="0" t="n">
        <v>0.967835240288985</v>
      </c>
      <c r="E765" s="0" t="n">
        <v>0.262407282257781</v>
      </c>
      <c r="F765" s="0" t="n">
        <v>0.401977235557244</v>
      </c>
      <c r="G765" s="0" t="n">
        <v>0.219163494265598</v>
      </c>
      <c r="H765" s="0" t="n">
        <v>0.729664014932703</v>
      </c>
      <c r="I765" s="0" t="n">
        <v>21.9661312103271</v>
      </c>
      <c r="J765" s="0" t="n">
        <v>673.016448974609</v>
      </c>
      <c r="K765" s="0" t="n">
        <v>21.9661312103271</v>
      </c>
      <c r="L765" s="0" t="n">
        <v>63.4049606323242</v>
      </c>
      <c r="M765" s="0" t="n">
        <v>51.58544921875</v>
      </c>
      <c r="N765" s="0" t="n">
        <v>92.2328758239746</v>
      </c>
      <c r="O765" s="0" t="n">
        <v>16.8935823440552</v>
      </c>
      <c r="P765" s="0" t="n">
        <v>11.0067296028137</v>
      </c>
      <c r="Q765" s="0" t="n">
        <v>1.63646423816681</v>
      </c>
      <c r="R765" s="0" t="n">
        <v>3.55680286884308</v>
      </c>
      <c r="S765" s="0" t="n">
        <v>7.49776007781996</v>
      </c>
    </row>
    <row r="766" customFormat="false" ht="12.8" hidden="false" customHeight="false" outlineLevel="0" collapsed="false">
      <c r="A766" s="0" t="n">
        <v>14066</v>
      </c>
      <c r="B766" s="0" t="n">
        <v>613.780025959015</v>
      </c>
      <c r="C766" s="0" t="n">
        <v>869.19087600708</v>
      </c>
      <c r="D766" s="0" t="n">
        <v>0.776242186976596</v>
      </c>
      <c r="E766" s="0" t="n">
        <v>0.524117941365522</v>
      </c>
      <c r="F766" s="0" t="n">
        <v>0.399995629489422</v>
      </c>
      <c r="G766" s="0" t="n">
        <v>0.21666154290239</v>
      </c>
      <c r="H766" s="0" t="n">
        <v>0.72186396698157</v>
      </c>
      <c r="I766" s="0" t="n">
        <v>19.6056594848633</v>
      </c>
      <c r="J766" s="0" t="n">
        <v>814.304992675781</v>
      </c>
      <c r="K766" s="0" t="n">
        <v>19.6056594848633</v>
      </c>
      <c r="L766" s="0" t="n">
        <v>70.6431427001953</v>
      </c>
      <c r="M766" s="0" t="n">
        <v>58.9081954956055</v>
      </c>
      <c r="N766" s="0" t="n">
        <v>53.3955879211426</v>
      </c>
      <c r="O766" s="0" t="n">
        <v>19.6227931976318</v>
      </c>
      <c r="P766" s="0" t="n">
        <v>12.2859764099121</v>
      </c>
      <c r="Q766" s="0" t="n">
        <v>2.00452256202698</v>
      </c>
      <c r="R766" s="0" t="n">
        <v>3.54958510398865</v>
      </c>
      <c r="S766" s="0" t="n">
        <v>3.4144434973493</v>
      </c>
    </row>
    <row r="767" customFormat="false" ht="12.8" hidden="false" customHeight="false" outlineLevel="0" collapsed="false">
      <c r="A767" s="0" t="n">
        <v>14086</v>
      </c>
      <c r="B767" s="0" t="n">
        <v>738.88053894043</v>
      </c>
      <c r="C767" s="0" t="n">
        <v>1046.34919548035</v>
      </c>
      <c r="D767" s="0" t="n">
        <v>0.803845886428903</v>
      </c>
      <c r="E767" s="0" t="n">
        <v>0.492475428364494</v>
      </c>
      <c r="F767" s="0" t="n">
        <v>0.401630255083243</v>
      </c>
      <c r="G767" s="0" t="n">
        <v>0.218724015802145</v>
      </c>
      <c r="H767" s="0" t="n">
        <v>0.728310396075249</v>
      </c>
      <c r="I767" s="0" t="n">
        <v>17.7673587799072</v>
      </c>
      <c r="J767" s="0" t="n">
        <v>936.972839355469</v>
      </c>
      <c r="K767" s="0" t="n">
        <v>17.7673587799072</v>
      </c>
      <c r="L767" s="0" t="n">
        <v>70.3355255126953</v>
      </c>
      <c r="M767" s="0" t="n">
        <v>58.7451057434082</v>
      </c>
      <c r="N767" s="0" t="n">
        <v>70.9140319824219</v>
      </c>
      <c r="O767" s="0" t="n">
        <v>17.8252372741699</v>
      </c>
      <c r="P767" s="0" t="n">
        <v>11.2808246612549</v>
      </c>
      <c r="Q767" s="0" t="n">
        <v>1.88173019886017</v>
      </c>
      <c r="R767" s="0" t="n">
        <v>3.29306721687317</v>
      </c>
      <c r="S767" s="0" t="n">
        <v>3.79118632289988</v>
      </c>
    </row>
    <row r="768" customFormat="false" ht="12.8" hidden="false" customHeight="false" outlineLevel="0" collapsed="false">
      <c r="A768" s="0" t="n">
        <v>14104</v>
      </c>
      <c r="B768" s="0" t="n">
        <v>557.822591781616</v>
      </c>
      <c r="C768" s="0" t="n">
        <v>789.948008537292</v>
      </c>
      <c r="D768" s="0" t="n">
        <v>0.791036839181776</v>
      </c>
      <c r="E768" s="0" t="n">
        <v>0.504857581673246</v>
      </c>
      <c r="F768" s="0" t="n">
        <v>0.401279997527599</v>
      </c>
      <c r="G768" s="0" t="n">
        <v>0.218280663291613</v>
      </c>
      <c r="H768" s="0" t="n">
        <v>0.726941582163175</v>
      </c>
      <c r="I768" s="0" t="n">
        <v>20.1168308258057</v>
      </c>
      <c r="J768" s="0" t="n">
        <v>812.4052734375</v>
      </c>
      <c r="K768" s="0" t="n">
        <v>20.1168308258057</v>
      </c>
      <c r="L768" s="0" t="n">
        <v>70.7229537963867</v>
      </c>
      <c r="M768" s="0" t="n">
        <v>59.0689182281494</v>
      </c>
      <c r="N768" s="0" t="n">
        <v>49.6480045318604</v>
      </c>
      <c r="O768" s="0" t="n">
        <v>20.4154968261719</v>
      </c>
      <c r="P768" s="0" t="n">
        <v>12.6972556114197</v>
      </c>
      <c r="Q768" s="0" t="n">
        <v>2.04631292819977</v>
      </c>
      <c r="R768" s="0" t="n">
        <v>3.64703595638275</v>
      </c>
      <c r="S768" s="0" t="n">
        <v>3.17340474231679</v>
      </c>
    </row>
    <row r="769" customFormat="false" ht="12.8" hidden="false" customHeight="false" outlineLevel="0" collapsed="false">
      <c r="A769" s="0" t="n">
        <v>16876</v>
      </c>
      <c r="B769" s="0" t="n">
        <v>353.494478225708</v>
      </c>
      <c r="C769" s="0" t="n">
        <v>500.593320131302</v>
      </c>
      <c r="D769" s="0" t="n">
        <v>0.888933983043093</v>
      </c>
      <c r="E769" s="0" t="n">
        <v>0.454811092685251</v>
      </c>
      <c r="F769" s="0" t="n">
        <v>0.394862955166435</v>
      </c>
      <c r="G769" s="0" t="n">
        <v>0.21023923454662</v>
      </c>
      <c r="H769" s="0" t="n">
        <v>0.701154880050056</v>
      </c>
      <c r="I769" s="0" t="n">
        <v>30.4386024475098</v>
      </c>
      <c r="J769" s="0" t="n">
        <v>974.490234375</v>
      </c>
      <c r="K769" s="0" t="n">
        <v>30.4386024475098</v>
      </c>
      <c r="L769" s="0" t="n">
        <v>74.5853271484375</v>
      </c>
      <c r="M769" s="0" t="n">
        <v>59.8554611206055</v>
      </c>
      <c r="N769" s="0" t="n">
        <v>52.7391624450684</v>
      </c>
      <c r="O769" s="0" t="n">
        <v>23.6692600250244</v>
      </c>
      <c r="P769" s="0" t="n">
        <v>17.9640121459961</v>
      </c>
      <c r="Q769" s="0" t="n">
        <v>2.56682777404785</v>
      </c>
      <c r="R769" s="0" t="n">
        <v>4.64566469192505</v>
      </c>
      <c r="S769" s="0" t="n">
        <v>4.21096712424471</v>
      </c>
    </row>
    <row r="770" customFormat="false" ht="12.8" hidden="false" customHeight="false" outlineLevel="0" collapsed="false">
      <c r="A770" s="0" t="n">
        <v>14168</v>
      </c>
      <c r="B770" s="0" t="n">
        <v>446.536680340767</v>
      </c>
      <c r="C770" s="0" t="n">
        <v>632.35295009613</v>
      </c>
      <c r="D770" s="0" t="n">
        <v>0.898236524352252</v>
      </c>
      <c r="E770" s="0" t="n">
        <v>0.445509683905226</v>
      </c>
      <c r="F770" s="0" t="n">
        <v>0.400480394050528</v>
      </c>
      <c r="G770" s="0" t="n">
        <v>0.217271116930385</v>
      </c>
      <c r="H770" s="0" t="n">
        <v>0.72379406049006</v>
      </c>
      <c r="I770" s="0" t="n">
        <v>30.0271549224854</v>
      </c>
      <c r="J770" s="0" t="n">
        <v>1428.77880859375</v>
      </c>
      <c r="K770" s="0" t="n">
        <v>30.0271549224854</v>
      </c>
      <c r="L770" s="0" t="n">
        <v>74.0846862792969</v>
      </c>
      <c r="M770" s="0" t="n">
        <v>59.9380187988281</v>
      </c>
      <c r="N770" s="0" t="n">
        <v>48.9967346191406</v>
      </c>
      <c r="O770" s="0" t="n">
        <v>24.3991508483887</v>
      </c>
      <c r="P770" s="0" t="n">
        <v>17.683988571167</v>
      </c>
      <c r="Q770" s="0" t="n">
        <v>2.51954317092896</v>
      </c>
      <c r="R770" s="0" t="n">
        <v>4.57109212875366</v>
      </c>
      <c r="S770" s="0" t="n">
        <v>3.26211842778611</v>
      </c>
    </row>
    <row r="771" customFormat="false" ht="12.8" hidden="false" customHeight="false" outlineLevel="0" collapsed="false">
      <c r="A771" s="0" t="n">
        <v>13688</v>
      </c>
      <c r="B771" s="0" t="n">
        <v>546.009670734406</v>
      </c>
      <c r="C771" s="0" t="n">
        <v>773.219399452209</v>
      </c>
      <c r="D771" s="0" t="n">
        <v>0.785138952603164</v>
      </c>
      <c r="E771" s="0" t="n">
        <v>0.532362316593979</v>
      </c>
      <c r="F771" s="0" t="n">
        <v>0.399880464160721</v>
      </c>
      <c r="G771" s="0" t="n">
        <v>0.216517009264649</v>
      </c>
      <c r="H771" s="0" t="n">
        <v>0.721403011510205</v>
      </c>
      <c r="I771" s="0" t="n">
        <v>19.6056594848633</v>
      </c>
      <c r="J771" s="0" t="n">
        <v>814.304992675781</v>
      </c>
      <c r="K771" s="0" t="n">
        <v>19.6056594848633</v>
      </c>
      <c r="L771" s="0" t="n">
        <v>70.6431427001953</v>
      </c>
      <c r="M771" s="0" t="n">
        <v>58.9081954956055</v>
      </c>
      <c r="N771" s="0" t="n">
        <v>53.3955879211426</v>
      </c>
      <c r="O771" s="0" t="n">
        <v>19.6227931976318</v>
      </c>
      <c r="P771" s="0" t="n">
        <v>12.2859764099121</v>
      </c>
      <c r="Q771" s="0" t="n">
        <v>2.00452256202698</v>
      </c>
      <c r="R771" s="0" t="n">
        <v>3.54958510398865</v>
      </c>
      <c r="S771" s="0" t="n">
        <v>3.20835398443141</v>
      </c>
    </row>
    <row r="772" customFormat="false" ht="12.8" hidden="false" customHeight="false" outlineLevel="0" collapsed="false">
      <c r="A772" s="0" t="n">
        <v>13708</v>
      </c>
      <c r="B772" s="0" t="n">
        <v>324.76729631424</v>
      </c>
      <c r="C772" s="0" t="n">
        <v>459.911961078644</v>
      </c>
      <c r="D772" s="0" t="n">
        <v>0.841552276337432</v>
      </c>
      <c r="E772" s="0" t="n">
        <v>0.437154358083552</v>
      </c>
      <c r="F772" s="0" t="n">
        <v>0.397288031349278</v>
      </c>
      <c r="G772" s="0" t="n">
        <v>0.213274337577097</v>
      </c>
      <c r="H772" s="0" t="n">
        <v>0.710933746713581</v>
      </c>
      <c r="I772" s="0" t="n">
        <v>22.3140449523926</v>
      </c>
      <c r="J772" s="0" t="n">
        <v>664.5859375</v>
      </c>
      <c r="K772" s="0" t="n">
        <v>22.3140449523926</v>
      </c>
      <c r="L772" s="0" t="n">
        <v>71.6144332885742</v>
      </c>
      <c r="M772" s="0" t="n">
        <v>58.8800926208496</v>
      </c>
      <c r="N772" s="0" t="n">
        <v>36.2491493225098</v>
      </c>
      <c r="O772" s="0" t="n">
        <v>22.2271070480347</v>
      </c>
      <c r="P772" s="0" t="n">
        <v>14.3375358581543</v>
      </c>
      <c r="Q772" s="0" t="n">
        <v>2.22378599643707</v>
      </c>
      <c r="R772" s="0" t="n">
        <v>4.00788474082947</v>
      </c>
      <c r="S772" s="0" t="n">
        <v>3.61956159736277</v>
      </c>
    </row>
    <row r="773" customFormat="false" ht="12.8" hidden="false" customHeight="false" outlineLevel="0" collapsed="false">
      <c r="A773" s="0" t="n">
        <v>13606</v>
      </c>
      <c r="B773" s="0" t="n">
        <v>176.489206314087</v>
      </c>
      <c r="C773" s="0" t="n">
        <v>249.931250572205</v>
      </c>
      <c r="D773" s="0" t="n">
        <v>0.929679571991796</v>
      </c>
      <c r="E773" s="0" t="n">
        <v>0.467157914303243</v>
      </c>
      <c r="F773" s="0" t="n">
        <v>0.398754485322788</v>
      </c>
      <c r="G773" s="0" t="n">
        <v>0.215110590093556</v>
      </c>
      <c r="H773" s="0" t="n">
        <v>0.716838568151987</v>
      </c>
      <c r="I773" s="0" t="n">
        <v>30.5255565643311</v>
      </c>
      <c r="J773" s="0" t="n">
        <v>658.498596191406</v>
      </c>
      <c r="K773" s="0" t="n">
        <v>30.5255565643311</v>
      </c>
      <c r="L773" s="0" t="n">
        <v>75.0750198364258</v>
      </c>
      <c r="M773" s="0" t="n">
        <v>60.1781311035156</v>
      </c>
      <c r="N773" s="0" t="n">
        <v>51.8813133239746</v>
      </c>
      <c r="O773" s="0" t="n">
        <v>22.8489570617676</v>
      </c>
      <c r="P773" s="0" t="n">
        <v>18.434741973877</v>
      </c>
      <c r="Q773" s="0" t="n">
        <v>2.66710329055786</v>
      </c>
      <c r="R773" s="0" t="n">
        <v>4.72381544113159</v>
      </c>
      <c r="S773" s="0" t="n">
        <v>4.36179182695333</v>
      </c>
    </row>
    <row r="774" customFormat="false" ht="12.8" hidden="false" customHeight="false" outlineLevel="0" collapsed="false">
      <c r="A774" s="0" t="n">
        <v>13812</v>
      </c>
      <c r="B774" s="0" t="n">
        <v>376.931639313698</v>
      </c>
      <c r="C774" s="0" t="n">
        <v>533.783326625824</v>
      </c>
      <c r="D774" s="0" t="n">
        <v>0.84849147348107</v>
      </c>
      <c r="E774" s="0" t="n">
        <v>0.440072043798864</v>
      </c>
      <c r="F774" s="0" t="n">
        <v>0.400316331982613</v>
      </c>
      <c r="G774" s="0" t="n">
        <v>0.217066081116597</v>
      </c>
      <c r="H774" s="0" t="n">
        <v>0.723129919370015</v>
      </c>
      <c r="I774" s="0" t="n">
        <v>23.5719051361084</v>
      </c>
      <c r="J774" s="0" t="n">
        <v>605.623336791992</v>
      </c>
      <c r="K774" s="0" t="n">
        <v>23.5719051361084</v>
      </c>
      <c r="L774" s="0" t="n">
        <v>72.2782821655273</v>
      </c>
      <c r="M774" s="0" t="n">
        <v>58.9888362884521</v>
      </c>
      <c r="N774" s="0" t="n">
        <v>34.8712158203125</v>
      </c>
      <c r="O774" s="0" t="n">
        <v>23.1481256484985</v>
      </c>
      <c r="P774" s="0" t="n">
        <v>15.1601977348328</v>
      </c>
      <c r="Q774" s="0" t="n">
        <v>2.30318641662598</v>
      </c>
      <c r="R774" s="0" t="n">
        <v>4.14592599868774</v>
      </c>
      <c r="S774" s="0" t="n">
        <v>4.20377825649913</v>
      </c>
    </row>
    <row r="775" customFormat="false" ht="12.8" hidden="false" customHeight="false" outlineLevel="0" collapsed="false">
      <c r="A775" s="0" t="n">
        <v>15617</v>
      </c>
      <c r="B775" s="0" t="n">
        <v>793.244605064392</v>
      </c>
      <c r="C775" s="0" t="n">
        <v>1123.33563041687</v>
      </c>
      <c r="D775" s="0" t="n">
        <v>0.883259556371648</v>
      </c>
      <c r="E775" s="0" t="n">
        <v>0.456342526711524</v>
      </c>
      <c r="F775" s="0" t="n">
        <v>0.400856197873751</v>
      </c>
      <c r="G775" s="0" t="n">
        <v>0.217743490984042</v>
      </c>
      <c r="H775" s="0" t="n">
        <v>0.725291884541512</v>
      </c>
      <c r="I775" s="0" t="n">
        <v>14.1251697540283</v>
      </c>
      <c r="J775" s="0" t="n">
        <v>522.628540039062</v>
      </c>
      <c r="K775" s="0" t="n">
        <v>14.1251697540283</v>
      </c>
      <c r="L775" s="0" t="n">
        <v>69.4686508178711</v>
      </c>
      <c r="M775" s="0" t="n">
        <v>55.8725242614746</v>
      </c>
      <c r="N775" s="0" t="n">
        <v>92.5837783813477</v>
      </c>
      <c r="O775" s="0" t="n">
        <v>13.6744041442871</v>
      </c>
      <c r="P775" s="0" t="n">
        <v>9.34686374664307</v>
      </c>
      <c r="Q775" s="0" t="n">
        <v>1.70014989376068</v>
      </c>
      <c r="R775" s="0" t="n">
        <v>2.8751494884491</v>
      </c>
      <c r="S775" s="0" t="n">
        <v>12.5446397592319</v>
      </c>
    </row>
    <row r="776" customFormat="false" ht="12.8" hidden="false" customHeight="false" outlineLevel="0" collapsed="false">
      <c r="A776" s="0" t="n">
        <v>15077</v>
      </c>
      <c r="B776" s="0" t="n">
        <v>140.576410770416</v>
      </c>
      <c r="C776" s="0" t="n">
        <v>199.074147105217</v>
      </c>
      <c r="D776" s="0" t="n">
        <v>0.890391836302672</v>
      </c>
      <c r="E776" s="0" t="n">
        <v>0.471536280587316</v>
      </c>
      <c r="F776" s="0" t="n">
        <v>0.399623806009421</v>
      </c>
      <c r="G776" s="0" t="n">
        <v>0.216192563895035</v>
      </c>
      <c r="H776" s="0" t="n">
        <v>0.720396189270793</v>
      </c>
      <c r="I776" s="0" t="n">
        <v>14.947003364563</v>
      </c>
      <c r="J776" s="0" t="n">
        <v>80.9168472290039</v>
      </c>
      <c r="K776" s="0" t="n">
        <v>14.947003364563</v>
      </c>
      <c r="L776" s="0" t="n">
        <v>68.7781066894531</v>
      </c>
      <c r="M776" s="0" t="n">
        <v>54.8277931213379</v>
      </c>
      <c r="N776" s="0" t="n">
        <v>95.0274353027344</v>
      </c>
      <c r="O776" s="0" t="n">
        <v>12.9442005157471</v>
      </c>
      <c r="P776" s="0" t="n">
        <v>8.99411678314209</v>
      </c>
      <c r="Q776" s="0" t="n">
        <v>1.68314146995544</v>
      </c>
      <c r="R776" s="0" t="n">
        <v>2.81827831268311</v>
      </c>
      <c r="S776" s="0" t="n">
        <v>11.0960954576271</v>
      </c>
    </row>
    <row r="777" customFormat="false" ht="12.8" hidden="false" customHeight="false" outlineLevel="0" collapsed="false">
      <c r="A777" s="0" t="n">
        <v>13837</v>
      </c>
      <c r="B777" s="0" t="n">
        <v>443.651395261288</v>
      </c>
      <c r="C777" s="0" t="n">
        <v>628.267024219036</v>
      </c>
      <c r="D777" s="0" t="n">
        <v>0.98528975035609</v>
      </c>
      <c r="E777" s="0" t="n">
        <v>0.475922364522429</v>
      </c>
      <c r="F777" s="0" t="n">
        <v>0.400091059531196</v>
      </c>
      <c r="G777" s="0" t="n">
        <v>0.216782155936047</v>
      </c>
      <c r="H777" s="0" t="n">
        <v>0.722238631773803</v>
      </c>
      <c r="I777" s="0" t="n">
        <v>19.1252701154882</v>
      </c>
      <c r="J777" s="0" t="n">
        <v>2222.04974636059</v>
      </c>
      <c r="K777" s="0" t="n">
        <v>19.1252701154882</v>
      </c>
      <c r="L777" s="0" t="n">
        <v>65.9418584143761</v>
      </c>
      <c r="M777" s="0" t="n">
        <v>56.7012141765934</v>
      </c>
      <c r="N777" s="0" t="n">
        <v>85.5168271973582</v>
      </c>
      <c r="O777" s="0" t="n">
        <v>19.1937092501338</v>
      </c>
      <c r="P777" s="0" t="n">
        <v>13.5387447212297</v>
      </c>
      <c r="Q777" s="0" t="n">
        <v>2.02655257952243</v>
      </c>
      <c r="R777" s="0" t="n">
        <v>4.38581311477735</v>
      </c>
      <c r="S777" s="0" t="n">
        <v>3.03109845281738</v>
      </c>
    </row>
    <row r="778" customFormat="false" ht="12.8" hidden="false" customHeight="false" outlineLevel="0" collapsed="false">
      <c r="A778" s="0" t="n">
        <v>17589</v>
      </c>
      <c r="B778" s="0" t="n">
        <v>2432.87319278717</v>
      </c>
      <c r="C778" s="0" t="n">
        <v>3445.25910758972</v>
      </c>
      <c r="D778" s="0" t="n">
        <v>0.905179987532643</v>
      </c>
      <c r="E778" s="0" t="n">
        <v>0.333165008461837</v>
      </c>
      <c r="F778" s="0" t="n">
        <v>0.403355832120119</v>
      </c>
      <c r="G778" s="0" t="n">
        <v>0.220918481683327</v>
      </c>
      <c r="H778" s="0" t="n">
        <v>0.734962930921781</v>
      </c>
      <c r="I778" s="0" t="n">
        <v>14.4811038970947</v>
      </c>
      <c r="J778" s="0" t="n">
        <v>2202.20922851562</v>
      </c>
      <c r="K778" s="0" t="n">
        <v>14.4811038970947</v>
      </c>
      <c r="L778" s="0" t="n">
        <v>69.4765014648438</v>
      </c>
      <c r="M778" s="0" t="n">
        <v>55.0765571594238</v>
      </c>
      <c r="N778" s="0" t="n">
        <v>95.5513076782227</v>
      </c>
      <c r="O778" s="0" t="n">
        <v>12.3952102661133</v>
      </c>
      <c r="P778" s="0" t="n">
        <v>9.05464172363281</v>
      </c>
      <c r="Q778" s="0" t="n">
        <v>1.70364439487457</v>
      </c>
      <c r="R778" s="0" t="n">
        <v>2.86068820953369</v>
      </c>
      <c r="S778" s="0" t="n">
        <v>9.59329399236393</v>
      </c>
    </row>
    <row r="779" customFormat="false" ht="12.8" hidden="false" customHeight="false" outlineLevel="0" collapsed="false">
      <c r="A779" s="0" t="n">
        <v>14089</v>
      </c>
      <c r="B779" s="0" t="n">
        <v>654.953940033913</v>
      </c>
      <c r="C779" s="0" t="n">
        <v>927.498404920101</v>
      </c>
      <c r="D779" s="0" t="n">
        <v>0.887323813697896</v>
      </c>
      <c r="E779" s="0" t="n">
        <v>0.392493082417382</v>
      </c>
      <c r="F779" s="0" t="n">
        <v>0.400008628665397</v>
      </c>
      <c r="G779" s="0" t="n">
        <v>0.216681267225782</v>
      </c>
      <c r="H779" s="0" t="n">
        <v>0.721886093166942</v>
      </c>
      <c r="I779" s="0" t="n">
        <v>26.834285736084</v>
      </c>
      <c r="J779" s="0" t="n">
        <v>1009.00579833984</v>
      </c>
      <c r="K779" s="0" t="n">
        <v>26.834285736084</v>
      </c>
      <c r="L779" s="0" t="n">
        <v>73.6320953369141</v>
      </c>
      <c r="M779" s="0" t="n">
        <v>59.8924980163574</v>
      </c>
      <c r="N779" s="0" t="n">
        <v>42.2034149169922</v>
      </c>
      <c r="O779" s="0" t="n">
        <v>25.7324523925781</v>
      </c>
      <c r="P779" s="0" t="n">
        <v>16.5645370483398</v>
      </c>
      <c r="Q779" s="0" t="n">
        <v>2.433189868927</v>
      </c>
      <c r="R779" s="0" t="n">
        <v>4.55158567428589</v>
      </c>
      <c r="S779" s="0" t="n">
        <v>3.48242059084482</v>
      </c>
    </row>
    <row r="780" customFormat="false" ht="12.8" hidden="false" customHeight="false" outlineLevel="0" collapsed="false">
      <c r="A780" s="0" t="n">
        <v>14521</v>
      </c>
      <c r="B780" s="0" t="n">
        <v>2374.77842521667</v>
      </c>
      <c r="C780" s="0" t="n">
        <v>3362.9894990921</v>
      </c>
      <c r="D780" s="0" t="n">
        <v>0.908909940975727</v>
      </c>
      <c r="E780" s="0" t="n">
        <v>0.330755990655983</v>
      </c>
      <c r="F780" s="0" t="n">
        <v>0.403636103125935</v>
      </c>
      <c r="G780" s="0" t="n">
        <v>0.221276027536151</v>
      </c>
      <c r="H780" s="0" t="n">
        <v>0.736033483386441</v>
      </c>
      <c r="I780" s="0" t="n">
        <v>14.4811038970947</v>
      </c>
      <c r="J780" s="0" t="n">
        <v>2202.20922851562</v>
      </c>
      <c r="K780" s="0" t="n">
        <v>14.4811038970947</v>
      </c>
      <c r="L780" s="0" t="n">
        <v>69.4765014648438</v>
      </c>
      <c r="M780" s="0" t="n">
        <v>55.0765571594238</v>
      </c>
      <c r="N780" s="0" t="n">
        <v>95.5513076782227</v>
      </c>
      <c r="O780" s="0" t="n">
        <v>12.3952102661133</v>
      </c>
      <c r="P780" s="0" t="n">
        <v>9.05464172363281</v>
      </c>
      <c r="Q780" s="0" t="n">
        <v>1.70364439487457</v>
      </c>
      <c r="R780" s="0" t="n">
        <v>2.86068820953369</v>
      </c>
      <c r="S780" s="0" t="n">
        <v>9.7159623627732</v>
      </c>
    </row>
    <row r="781" customFormat="false" ht="12.8" hidden="false" customHeight="false" outlineLevel="0" collapsed="false">
      <c r="A781" s="0" t="n">
        <v>12288</v>
      </c>
      <c r="B781" s="0" t="n">
        <v>948.174718499184</v>
      </c>
      <c r="C781" s="0" t="n">
        <v>1342.73645675182</v>
      </c>
      <c r="D781" s="0" t="n">
        <v>0.999749825936965</v>
      </c>
      <c r="E781" s="0" t="n">
        <v>0.329559124780424</v>
      </c>
      <c r="F781" s="0" t="n">
        <v>0.402485099788439</v>
      </c>
      <c r="G781" s="0" t="n">
        <v>0.219810857813237</v>
      </c>
      <c r="H781" s="0" t="n">
        <v>0.731608664989471</v>
      </c>
      <c r="I781" s="0" t="n">
        <v>17.806848526001</v>
      </c>
      <c r="J781" s="0" t="n">
        <v>263.910797119141</v>
      </c>
      <c r="K781" s="0" t="n">
        <v>17.806848526001</v>
      </c>
      <c r="L781" s="0" t="n">
        <v>56.4093475341797</v>
      </c>
      <c r="M781" s="0" t="n">
        <v>52.9668579101562</v>
      </c>
      <c r="N781" s="0" t="n">
        <v>95.1579818725586</v>
      </c>
      <c r="O781" s="0" t="n">
        <v>19.8949718475342</v>
      </c>
      <c r="P781" s="0" t="n">
        <v>12.5895757675171</v>
      </c>
      <c r="Q781" s="0" t="n">
        <v>1.68629193305969</v>
      </c>
      <c r="R781" s="0" t="n">
        <v>4.92989921569824</v>
      </c>
      <c r="S781" s="0" t="n">
        <v>4.21553751028881</v>
      </c>
    </row>
    <row r="782" customFormat="false" ht="12.8" hidden="false" customHeight="false" outlineLevel="0" collapsed="false">
      <c r="A782" s="0" t="n">
        <v>13668</v>
      </c>
      <c r="B782" s="0" t="n">
        <v>604.969142138958</v>
      </c>
      <c r="C782" s="0" t="n">
        <v>856.71355342865</v>
      </c>
      <c r="D782" s="0" t="n">
        <v>0.870520493787123</v>
      </c>
      <c r="E782" s="0" t="n">
        <v>0.391263437457383</v>
      </c>
      <c r="F782" s="0" t="n">
        <v>0.401565925549653</v>
      </c>
      <c r="G782" s="0" t="n">
        <v>0.218643466496872</v>
      </c>
      <c r="H782" s="0" t="n">
        <v>0.728051287036831</v>
      </c>
      <c r="I782" s="0" t="n">
        <v>26.8220262527466</v>
      </c>
      <c r="J782" s="0" t="n">
        <v>1098.88375854492</v>
      </c>
      <c r="K782" s="0" t="n">
        <v>26.8220262527466</v>
      </c>
      <c r="L782" s="0" t="n">
        <v>73.8268013000488</v>
      </c>
      <c r="M782" s="0" t="n">
        <v>59.9706287384033</v>
      </c>
      <c r="N782" s="0" t="n">
        <v>43.8537063598633</v>
      </c>
      <c r="O782" s="0" t="n">
        <v>25.9322710037231</v>
      </c>
      <c r="P782" s="0" t="n">
        <v>16.6915998458862</v>
      </c>
      <c r="Q782" s="0" t="n">
        <v>2.44618451595306</v>
      </c>
      <c r="R782" s="0" t="n">
        <v>4.53447461128235</v>
      </c>
      <c r="S782" s="0" t="n">
        <v>3.25420844830346</v>
      </c>
    </row>
    <row r="783" customFormat="false" ht="12.8" hidden="false" customHeight="false" outlineLevel="0" collapsed="false">
      <c r="A783" s="0" t="n">
        <v>13899</v>
      </c>
      <c r="B783" s="0" t="n">
        <v>477.286868095398</v>
      </c>
      <c r="C783" s="0" t="n">
        <v>675.8991355896</v>
      </c>
      <c r="D783" s="0" t="n">
        <v>0.818993881200529</v>
      </c>
      <c r="E783" s="0" t="n">
        <v>0.547411982901394</v>
      </c>
      <c r="F783" s="0" t="n">
        <v>0.395391137205239</v>
      </c>
      <c r="G783" s="0" t="n">
        <v>0.21090084364183</v>
      </c>
      <c r="H783" s="0" t="n">
        <v>0.703279978854202</v>
      </c>
      <c r="I783" s="0" t="n">
        <v>19.6056594848633</v>
      </c>
      <c r="J783" s="0" t="n">
        <v>814.304992675781</v>
      </c>
      <c r="K783" s="0" t="n">
        <v>19.6056594848633</v>
      </c>
      <c r="L783" s="0" t="n">
        <v>70.6431427001953</v>
      </c>
      <c r="M783" s="0" t="n">
        <v>58.9081954956055</v>
      </c>
      <c r="N783" s="0" t="n">
        <v>53.3955879211426</v>
      </c>
      <c r="O783" s="0" t="n">
        <v>19.6227931976318</v>
      </c>
      <c r="P783" s="0" t="n">
        <v>12.2859764099121</v>
      </c>
      <c r="Q783" s="0" t="n">
        <v>2.00452256202698</v>
      </c>
      <c r="R783" s="0" t="n">
        <v>3.54958510398865</v>
      </c>
      <c r="S783" s="0" t="n">
        <v>3.70628895471698</v>
      </c>
    </row>
    <row r="784" customFormat="false" ht="12.8" hidden="false" customHeight="false" outlineLevel="0" collapsed="false">
      <c r="A784" s="0" t="n">
        <v>14831</v>
      </c>
      <c r="B784" s="0" t="n">
        <v>2355.58636188507</v>
      </c>
      <c r="C784" s="0" t="n">
        <v>3335.81108570099</v>
      </c>
      <c r="D784" s="0" t="n">
        <v>0.911666693523145</v>
      </c>
      <c r="E784" s="0" t="n">
        <v>0.326287094722776</v>
      </c>
      <c r="F784" s="0" t="n">
        <v>0.403684550921122</v>
      </c>
      <c r="G784" s="0" t="n">
        <v>0.221337430675824</v>
      </c>
      <c r="H784" s="0" t="n">
        <v>0.736222131649653</v>
      </c>
      <c r="I784" s="0" t="n">
        <v>14.4297037124634</v>
      </c>
      <c r="J784" s="0" t="n">
        <v>1412.80853271484</v>
      </c>
      <c r="K784" s="0" t="n">
        <v>14.4297037124634</v>
      </c>
      <c r="L784" s="0" t="n">
        <v>69.4965133666992</v>
      </c>
      <c r="M784" s="0" t="n">
        <v>55.4792995452881</v>
      </c>
      <c r="N784" s="0" t="n">
        <v>95.8571662902832</v>
      </c>
      <c r="O784" s="0" t="n">
        <v>12.3004522323608</v>
      </c>
      <c r="P784" s="0" t="n">
        <v>9.03505229949951</v>
      </c>
      <c r="Q784" s="0" t="n">
        <v>1.68096083402634</v>
      </c>
      <c r="R784" s="0" t="n">
        <v>2.84173238277435</v>
      </c>
      <c r="S784" s="0" t="n">
        <v>9.75419022134893</v>
      </c>
    </row>
    <row r="785" customFormat="false" ht="12.8" hidden="false" customHeight="false" outlineLevel="0" collapsed="false">
      <c r="A785" s="0" t="n">
        <v>20169</v>
      </c>
      <c r="B785" s="0" t="n">
        <v>536.354430198669</v>
      </c>
      <c r="C785" s="0" t="n">
        <v>759.546357154846</v>
      </c>
      <c r="D785" s="0" t="n">
        <v>0.88067453863324</v>
      </c>
      <c r="E785" s="0" t="n">
        <v>0.396036977569262</v>
      </c>
      <c r="F785" s="0" t="n">
        <v>0.399720464150111</v>
      </c>
      <c r="G785" s="0" t="n">
        <v>0.216313171684742</v>
      </c>
      <c r="H785" s="0" t="n">
        <v>0.720789288083712</v>
      </c>
      <c r="I785" s="0" t="n">
        <v>28.2880630493164</v>
      </c>
      <c r="J785" s="0" t="n">
        <v>898.816162109375</v>
      </c>
      <c r="K785" s="0" t="n">
        <v>28.2880630493164</v>
      </c>
      <c r="L785" s="0" t="n">
        <v>73.9143943786621</v>
      </c>
      <c r="M785" s="0" t="n">
        <v>60.1963958740234</v>
      </c>
      <c r="N785" s="0" t="n">
        <v>46.2157230377197</v>
      </c>
      <c r="O785" s="0" t="n">
        <v>25.1491346359253</v>
      </c>
      <c r="P785" s="0" t="n">
        <v>17.3779554367065</v>
      </c>
      <c r="Q785" s="0" t="n">
        <v>2.48689830303192</v>
      </c>
      <c r="R785" s="0" t="n">
        <v>4.5003182888031</v>
      </c>
      <c r="S785" s="0" t="n">
        <v>3.08294274081867</v>
      </c>
    </row>
    <row r="786" customFormat="false" ht="12.8" hidden="false" customHeight="false" outlineLevel="0" collapsed="false">
      <c r="A786" s="0" t="n">
        <v>20168</v>
      </c>
      <c r="B786" s="0" t="n">
        <v>536.354430198669</v>
      </c>
      <c r="C786" s="0" t="n">
        <v>759.546357154846</v>
      </c>
      <c r="D786" s="0" t="n">
        <v>0.88067453863324</v>
      </c>
      <c r="E786" s="0" t="n">
        <v>0.396036977569262</v>
      </c>
      <c r="F786" s="0" t="n">
        <v>0.399720464150111</v>
      </c>
      <c r="G786" s="0" t="n">
        <v>0.216313171684742</v>
      </c>
      <c r="H786" s="0" t="n">
        <v>0.720789288083712</v>
      </c>
      <c r="I786" s="0" t="n">
        <v>28.2880630493164</v>
      </c>
      <c r="J786" s="0" t="n">
        <v>898.816162109375</v>
      </c>
      <c r="K786" s="0" t="n">
        <v>28.2880630493164</v>
      </c>
      <c r="L786" s="0" t="n">
        <v>73.9143943786621</v>
      </c>
      <c r="M786" s="0" t="n">
        <v>60.1963958740234</v>
      </c>
      <c r="N786" s="0" t="n">
        <v>46.2157230377197</v>
      </c>
      <c r="O786" s="0" t="n">
        <v>25.1491346359253</v>
      </c>
      <c r="P786" s="0" t="n">
        <v>17.3779554367065</v>
      </c>
      <c r="Q786" s="0" t="n">
        <v>2.48689830303192</v>
      </c>
      <c r="R786" s="0" t="n">
        <v>4.5003182888031</v>
      </c>
      <c r="S786" s="0" t="n">
        <v>3.08294274081867</v>
      </c>
    </row>
    <row r="787" customFormat="false" ht="12.8" hidden="false" customHeight="false" outlineLevel="0" collapsed="false">
      <c r="A787" s="0" t="n">
        <v>10476</v>
      </c>
      <c r="B787" s="0" t="n">
        <v>513.228056669235</v>
      </c>
      <c r="C787" s="0" t="n">
        <v>726.796456813812</v>
      </c>
      <c r="D787" s="0" t="n">
        <v>0.976809533777389</v>
      </c>
      <c r="E787" s="0" t="n">
        <v>0.319178863005205</v>
      </c>
      <c r="F787" s="0" t="n">
        <v>0.400902637283681</v>
      </c>
      <c r="G787" s="0" t="n">
        <v>0.217802067277795</v>
      </c>
      <c r="H787" s="0" t="n">
        <v>0.725475177926532</v>
      </c>
      <c r="I787" s="0" t="n">
        <v>18.0025100708008</v>
      </c>
      <c r="J787" s="0" t="n">
        <v>191.612686157227</v>
      </c>
      <c r="K787" s="0" t="n">
        <v>18.0025100708008</v>
      </c>
      <c r="L787" s="0" t="n">
        <v>51.1184425354004</v>
      </c>
      <c r="M787" s="0" t="n">
        <v>53.3548355102539</v>
      </c>
      <c r="N787" s="0" t="n">
        <v>96.7890510559082</v>
      </c>
      <c r="O787" s="0" t="n">
        <v>18.2743978500366</v>
      </c>
      <c r="P787" s="0" t="n">
        <v>9.12606143951416</v>
      </c>
      <c r="Q787" s="0" t="n">
        <v>1.36854606866837</v>
      </c>
      <c r="R787" s="0" t="n">
        <v>4.4732358455658</v>
      </c>
      <c r="S787" s="0" t="n">
        <v>4.46695734308264</v>
      </c>
    </row>
    <row r="788" customFormat="false" ht="12.8" hidden="false" customHeight="false" outlineLevel="0" collapsed="false">
      <c r="A788" s="0" t="n">
        <v>12179</v>
      </c>
      <c r="B788" s="0" t="n">
        <v>978.440285921097</v>
      </c>
      <c r="C788" s="0" t="n">
        <v>1385.59636878967</v>
      </c>
      <c r="D788" s="0" t="n">
        <v>0.986329628570711</v>
      </c>
      <c r="E788" s="0" t="n">
        <v>0.341860698536038</v>
      </c>
      <c r="F788" s="0" t="n">
        <v>0.401166932550745</v>
      </c>
      <c r="G788" s="0" t="n">
        <v>0.218136554364403</v>
      </c>
      <c r="H788" s="0" t="n">
        <v>0.726508540336532</v>
      </c>
      <c r="I788" s="0" t="n">
        <v>18.4366035461426</v>
      </c>
      <c r="J788" s="0" t="n">
        <v>283.964408874512</v>
      </c>
      <c r="K788" s="0" t="n">
        <v>18.4366035461426</v>
      </c>
      <c r="L788" s="0" t="n">
        <v>55.1277904510498</v>
      </c>
      <c r="M788" s="0" t="n">
        <v>53.0542106628418</v>
      </c>
      <c r="N788" s="0" t="n">
        <v>96.6072578430176</v>
      </c>
      <c r="O788" s="0" t="n">
        <v>18.3619108200073</v>
      </c>
      <c r="P788" s="0" t="n">
        <v>12.7451210021973</v>
      </c>
      <c r="Q788" s="0" t="n">
        <v>1.6474604010582</v>
      </c>
      <c r="R788" s="0" t="n">
        <v>4.87822437286377</v>
      </c>
      <c r="S788" s="0" t="n">
        <v>8.90158210164706</v>
      </c>
    </row>
    <row r="789" customFormat="false" ht="12.8" hidden="false" customHeight="false" outlineLevel="0" collapsed="false">
      <c r="A789" s="0" t="n">
        <v>10582</v>
      </c>
      <c r="B789" s="0" t="n">
        <v>422.156504154205</v>
      </c>
      <c r="C789" s="0" t="n">
        <v>597.82751750946</v>
      </c>
      <c r="D789" s="0" t="n">
        <v>0.992991073471647</v>
      </c>
      <c r="E789" s="0" t="n">
        <v>0.261184552136589</v>
      </c>
      <c r="F789" s="0" t="n">
        <v>0.403398106495539</v>
      </c>
      <c r="G789" s="0" t="n">
        <v>0.220972826083501</v>
      </c>
      <c r="H789" s="0" t="n">
        <v>0.735120715129943</v>
      </c>
      <c r="I789" s="0" t="n">
        <v>17.637659072876</v>
      </c>
      <c r="J789" s="0" t="n">
        <v>233.129272460938</v>
      </c>
      <c r="K789" s="0" t="n">
        <v>17.637659072876</v>
      </c>
      <c r="L789" s="0" t="n">
        <v>51.1219100952148</v>
      </c>
      <c r="M789" s="0" t="n">
        <v>53.0475311279297</v>
      </c>
      <c r="N789" s="0" t="n">
        <v>96.9445724487305</v>
      </c>
      <c r="O789" s="0" t="n">
        <v>18.0146408081055</v>
      </c>
      <c r="P789" s="0" t="n">
        <v>9.01659297943115</v>
      </c>
      <c r="Q789" s="0" t="n">
        <v>1.35632729530334</v>
      </c>
      <c r="R789" s="0" t="n">
        <v>4.5126838684082</v>
      </c>
      <c r="S789" s="0" t="n">
        <v>5.84104495936396</v>
      </c>
    </row>
    <row r="790" customFormat="false" ht="12.8" hidden="false" customHeight="false" outlineLevel="0" collapsed="false">
      <c r="A790" s="0" t="n">
        <v>13864</v>
      </c>
      <c r="B790" s="0" t="n">
        <v>949.198221206665</v>
      </c>
      <c r="C790" s="0" t="n">
        <v>1344.18588447571</v>
      </c>
      <c r="D790" s="0" t="n">
        <v>0.844989065084403</v>
      </c>
      <c r="E790" s="0" t="n">
        <v>0.446988760548479</v>
      </c>
      <c r="F790" s="0" t="n">
        <v>0.400988638401031</v>
      </c>
      <c r="G790" s="0" t="n">
        <v>0.217910981158147</v>
      </c>
      <c r="H790" s="0" t="n">
        <v>0.725810789780037</v>
      </c>
      <c r="I790" s="0" t="n">
        <v>16.9909477233887</v>
      </c>
      <c r="J790" s="0" t="n">
        <v>874.069641113281</v>
      </c>
      <c r="K790" s="0" t="n">
        <v>16.9909477233887</v>
      </c>
      <c r="L790" s="0" t="n">
        <v>70.5929107666016</v>
      </c>
      <c r="M790" s="0" t="n">
        <v>59.1571197509766</v>
      </c>
      <c r="N790" s="0" t="n">
        <v>76.7857284545898</v>
      </c>
      <c r="O790" s="0" t="n">
        <v>18.0867614746094</v>
      </c>
      <c r="P790" s="0" t="n">
        <v>11.2738389968872</v>
      </c>
      <c r="Q790" s="0" t="n">
        <v>1.82557165622711</v>
      </c>
      <c r="R790" s="0" t="n">
        <v>3.29012727737427</v>
      </c>
      <c r="S790" s="0" t="n">
        <v>5.50495966088214</v>
      </c>
    </row>
    <row r="791" customFormat="false" ht="12.8" hidden="false" customHeight="false" outlineLevel="0" collapsed="false">
      <c r="A791" s="0" t="n">
        <v>12546</v>
      </c>
      <c r="B791" s="0" t="n">
        <v>949.64574432373</v>
      </c>
      <c r="C791" s="0" t="n">
        <v>1344.81962585449</v>
      </c>
      <c r="D791" s="0" t="n">
        <v>0.986227056050923</v>
      </c>
      <c r="E791" s="0" t="n">
        <v>0.412090947499146</v>
      </c>
      <c r="F791" s="0" t="n">
        <v>0.4012551009655</v>
      </c>
      <c r="G791" s="0" t="n">
        <v>0.218253373302345</v>
      </c>
      <c r="H791" s="0" t="n">
        <v>0.726807106498093</v>
      </c>
      <c r="I791" s="0" t="n">
        <v>16.4954853057861</v>
      </c>
      <c r="J791" s="0" t="n">
        <v>292.158905029297</v>
      </c>
      <c r="K791" s="0" t="n">
        <v>16.4954853057861</v>
      </c>
      <c r="L791" s="0" t="n">
        <v>55.5155334472656</v>
      </c>
      <c r="M791" s="0" t="n">
        <v>52.5966300964355</v>
      </c>
      <c r="N791" s="0" t="n">
        <v>95.0800857543945</v>
      </c>
      <c r="O791" s="0" t="n">
        <v>21.0151462554932</v>
      </c>
      <c r="P791" s="0" t="n">
        <v>12.6128196716309</v>
      </c>
      <c r="Q791" s="0" t="n">
        <v>1.65715622901917</v>
      </c>
      <c r="R791" s="0" t="n">
        <v>4.84166526794434</v>
      </c>
      <c r="S791" s="0" t="n">
        <v>3.28237335667396</v>
      </c>
    </row>
    <row r="792" customFormat="false" ht="12.8" hidden="false" customHeight="false" outlineLevel="0" collapsed="false">
      <c r="A792" s="0" t="n">
        <v>12198</v>
      </c>
      <c r="B792" s="0" t="n">
        <v>1080.78393173218</v>
      </c>
      <c r="C792" s="0" t="n">
        <v>1530.52805709839</v>
      </c>
      <c r="D792" s="0" t="n">
        <v>0.937633003805255</v>
      </c>
      <c r="E792" s="0" t="n">
        <v>0.484535653801525</v>
      </c>
      <c r="F792" s="0" t="n">
        <v>0.401542793319683</v>
      </c>
      <c r="G792" s="0" t="n">
        <v>0.218613152100582</v>
      </c>
      <c r="H792" s="0" t="n">
        <v>0.727969956919802</v>
      </c>
      <c r="I792" s="0" t="n">
        <v>18.0579128265381</v>
      </c>
      <c r="J792" s="0" t="n">
        <v>430.789184570312</v>
      </c>
      <c r="K792" s="0" t="n">
        <v>18.0579128265381</v>
      </c>
      <c r="L792" s="0" t="n">
        <v>54.5177803039551</v>
      </c>
      <c r="M792" s="0" t="n">
        <v>53.296989440918</v>
      </c>
      <c r="N792" s="0" t="n">
        <v>97.0735321044922</v>
      </c>
      <c r="O792" s="0" t="n">
        <v>17.3441028594971</v>
      </c>
      <c r="P792" s="0" t="n">
        <v>12.2875633239746</v>
      </c>
      <c r="Q792" s="0" t="n">
        <v>1.64107143878937</v>
      </c>
      <c r="R792" s="0" t="n">
        <v>4.8110089302063</v>
      </c>
      <c r="S792" s="0" t="n">
        <v>6.83734066018862</v>
      </c>
    </row>
    <row r="793" customFormat="false" ht="12.8" hidden="false" customHeight="false" outlineLevel="0" collapsed="false">
      <c r="A793" s="0" t="n">
        <v>13881</v>
      </c>
      <c r="B793" s="0" t="n">
        <v>575.667098999023</v>
      </c>
      <c r="C793" s="0" t="n">
        <v>815.218109130859</v>
      </c>
      <c r="D793" s="0" t="n">
        <v>0.824254047129931</v>
      </c>
      <c r="E793" s="0" t="n">
        <v>0.517226731404662</v>
      </c>
      <c r="F793" s="0" t="n">
        <v>0.394429695484174</v>
      </c>
      <c r="G793" s="0" t="n">
        <v>0.209708076389983</v>
      </c>
      <c r="H793" s="0" t="n">
        <v>0.699312907843866</v>
      </c>
      <c r="I793" s="0" t="n">
        <v>18.1601047515869</v>
      </c>
      <c r="J793" s="0" t="n">
        <v>675.0859375</v>
      </c>
      <c r="K793" s="0" t="n">
        <v>18.1601047515869</v>
      </c>
      <c r="L793" s="0" t="n">
        <v>70.930061340332</v>
      </c>
      <c r="M793" s="0" t="n">
        <v>59.6016006469727</v>
      </c>
      <c r="N793" s="0" t="n">
        <v>69.8971099853516</v>
      </c>
      <c r="O793" s="0" t="n">
        <v>19.4743900299072</v>
      </c>
      <c r="P793" s="0" t="n">
        <v>11.8573369979858</v>
      </c>
      <c r="Q793" s="0" t="n">
        <v>1.89462268352509</v>
      </c>
      <c r="R793" s="0" t="n">
        <v>3.4123260974884</v>
      </c>
      <c r="S793" s="0" t="n">
        <v>4.28915145783769</v>
      </c>
    </row>
    <row r="794" customFormat="false" ht="12.8" hidden="false" customHeight="false" outlineLevel="0" collapsed="false">
      <c r="A794" s="0" t="n">
        <v>20934</v>
      </c>
      <c r="B794" s="0" t="n">
        <v>733.710391044617</v>
      </c>
      <c r="C794" s="0" t="n">
        <v>1039.02759838104</v>
      </c>
      <c r="D794" s="0" t="n">
        <v>0.863812850080323</v>
      </c>
      <c r="E794" s="0" t="n">
        <v>0.409591517904226</v>
      </c>
      <c r="F794" s="0" t="n">
        <v>0.399673527940757</v>
      </c>
      <c r="G794" s="0" t="n">
        <v>0.216250452329013</v>
      </c>
      <c r="H794" s="0" t="n">
        <v>0.720635025990932</v>
      </c>
      <c r="I794" s="0" t="n">
        <v>16.6470222473145</v>
      </c>
      <c r="J794" s="0" t="n">
        <v>693.669189453125</v>
      </c>
      <c r="K794" s="0" t="n">
        <v>16.6470222473145</v>
      </c>
      <c r="L794" s="0" t="n">
        <v>70.3806533813477</v>
      </c>
      <c r="M794" s="0" t="n">
        <v>58.5100631713867</v>
      </c>
      <c r="N794" s="0" t="n">
        <v>81.9579086303711</v>
      </c>
      <c r="O794" s="0" t="n">
        <v>17.005163192749</v>
      </c>
      <c r="P794" s="0" t="n">
        <v>10.650185585022</v>
      </c>
      <c r="Q794" s="0" t="n">
        <v>1.77353191375732</v>
      </c>
      <c r="R794" s="0" t="n">
        <v>3.09093642234802</v>
      </c>
      <c r="S794" s="0" t="n">
        <v>6.38364701820809</v>
      </c>
    </row>
    <row r="795" customFormat="false" ht="12.8" hidden="false" customHeight="false" outlineLevel="0" collapsed="false">
      <c r="A795" s="0" t="n">
        <v>14633</v>
      </c>
      <c r="B795" s="0" t="n">
        <v>704.770083904266</v>
      </c>
      <c r="C795" s="0" t="n">
        <v>998.04442691803</v>
      </c>
      <c r="D795" s="0" t="n">
        <v>0.867151553476074</v>
      </c>
      <c r="E795" s="0" t="n">
        <v>0.410569666205226</v>
      </c>
      <c r="F795" s="0" t="n">
        <v>0.399666924973329</v>
      </c>
      <c r="G795" s="0" t="n">
        <v>0.216242142120997</v>
      </c>
      <c r="H795" s="0" t="n">
        <v>0.720608816544215</v>
      </c>
      <c r="I795" s="0" t="n">
        <v>16.6470222473145</v>
      </c>
      <c r="J795" s="0" t="n">
        <v>693.669189453125</v>
      </c>
      <c r="K795" s="0" t="n">
        <v>16.6470222473145</v>
      </c>
      <c r="L795" s="0" t="n">
        <v>70.3806533813477</v>
      </c>
      <c r="M795" s="0" t="n">
        <v>58.5100631713867</v>
      </c>
      <c r="N795" s="0" t="n">
        <v>81.9579086303711</v>
      </c>
      <c r="O795" s="0" t="n">
        <v>17.005163192749</v>
      </c>
      <c r="P795" s="0" t="n">
        <v>10.650185585022</v>
      </c>
      <c r="Q795" s="0" t="n">
        <v>1.77353191375732</v>
      </c>
      <c r="R795" s="0" t="n">
        <v>3.09093642234802</v>
      </c>
      <c r="S795" s="0" t="n">
        <v>6.42495526707692</v>
      </c>
    </row>
    <row r="796" customFormat="false" ht="12.8" hidden="false" customHeight="false" outlineLevel="0" collapsed="false">
      <c r="A796" s="0" t="n">
        <v>14096</v>
      </c>
      <c r="B796" s="0" t="n">
        <v>696.70384645462</v>
      </c>
      <c r="C796" s="0" t="n">
        <v>986.621604919434</v>
      </c>
      <c r="D796" s="0" t="n">
        <v>0.867151553476074</v>
      </c>
      <c r="E796" s="0" t="n">
        <v>0.410569666205226</v>
      </c>
      <c r="F796" s="0" t="n">
        <v>0.399680036826422</v>
      </c>
      <c r="G796" s="0" t="n">
        <v>0.216258566701572</v>
      </c>
      <c r="H796" s="0" t="n">
        <v>0.720661572761984</v>
      </c>
      <c r="I796" s="0" t="n">
        <v>16.6470222473145</v>
      </c>
      <c r="J796" s="0" t="n">
        <v>693.669189453125</v>
      </c>
      <c r="K796" s="0" t="n">
        <v>16.6470222473145</v>
      </c>
      <c r="L796" s="0" t="n">
        <v>70.3806533813477</v>
      </c>
      <c r="M796" s="0" t="n">
        <v>58.5100631713867</v>
      </c>
      <c r="N796" s="0" t="n">
        <v>81.9579086303711</v>
      </c>
      <c r="O796" s="0" t="n">
        <v>17.005163192749</v>
      </c>
      <c r="P796" s="0" t="n">
        <v>10.650185585022</v>
      </c>
      <c r="Q796" s="0" t="n">
        <v>1.77353191375732</v>
      </c>
      <c r="R796" s="0" t="n">
        <v>3.09093642234802</v>
      </c>
      <c r="S796" s="0" t="n">
        <v>6.41962121157379</v>
      </c>
    </row>
    <row r="797" customFormat="false" ht="12.8" hidden="false" customHeight="false" outlineLevel="0" collapsed="false">
      <c r="A797" s="0" t="n">
        <v>13795</v>
      </c>
      <c r="B797" s="0" t="n">
        <v>405.669086456299</v>
      </c>
      <c r="C797" s="0" t="n">
        <v>574.479221820831</v>
      </c>
      <c r="D797" s="0" t="n">
        <v>0.843504817719183</v>
      </c>
      <c r="E797" s="0" t="n">
        <v>0.41855552611929</v>
      </c>
      <c r="F797" s="0" t="n">
        <v>0.402180950378494</v>
      </c>
      <c r="G797" s="0" t="n">
        <v>0.219422181912489</v>
      </c>
      <c r="H797" s="0" t="n">
        <v>0.730452787317959</v>
      </c>
      <c r="I797" s="0" t="n">
        <v>22.5414505004883</v>
      </c>
      <c r="J797" s="0" t="n">
        <v>761.771423339844</v>
      </c>
      <c r="K797" s="0" t="n">
        <v>22.5414505004883</v>
      </c>
      <c r="L797" s="0" t="n">
        <v>72.2304382324219</v>
      </c>
      <c r="M797" s="0" t="n">
        <v>59.5898742675781</v>
      </c>
      <c r="N797" s="0" t="n">
        <v>43.2132797241211</v>
      </c>
      <c r="O797" s="0" t="n">
        <v>23.211446762085</v>
      </c>
      <c r="P797" s="0" t="n">
        <v>14.5839033126831</v>
      </c>
      <c r="Q797" s="0" t="n">
        <v>2.24342918395996</v>
      </c>
      <c r="R797" s="0" t="n">
        <v>3.9162802696228</v>
      </c>
      <c r="S797" s="0" t="n">
        <v>3.66425376704888</v>
      </c>
    </row>
    <row r="798" customFormat="false" ht="12.8" hidden="false" customHeight="false" outlineLevel="0" collapsed="false">
      <c r="A798" s="0" t="n">
        <v>14928</v>
      </c>
      <c r="B798" s="0" t="n">
        <v>715.157530784607</v>
      </c>
      <c r="C798" s="0" t="n">
        <v>1012.75437164307</v>
      </c>
      <c r="D798" s="0" t="n">
        <v>0.863621672526602</v>
      </c>
      <c r="E798" s="0" t="n">
        <v>0.529343681409955</v>
      </c>
      <c r="F798" s="0" t="n">
        <v>0.393368599498832</v>
      </c>
      <c r="G798" s="0" t="n">
        <v>0.208391249729883</v>
      </c>
      <c r="H798" s="0" t="n">
        <v>0.694937715194369</v>
      </c>
      <c r="I798" s="0" t="n">
        <v>14.6604356765747</v>
      </c>
      <c r="J798" s="0" t="n">
        <v>476.993865966797</v>
      </c>
      <c r="K798" s="0" t="n">
        <v>14.6604356765747</v>
      </c>
      <c r="L798" s="0" t="n">
        <v>69.9852066040039</v>
      </c>
      <c r="M798" s="0" t="n">
        <v>57.8117370605469</v>
      </c>
      <c r="N798" s="0" t="n">
        <v>90.7621002197266</v>
      </c>
      <c r="O798" s="0" t="n">
        <v>14.877854347229</v>
      </c>
      <c r="P798" s="0" t="n">
        <v>9.96683788299561</v>
      </c>
      <c r="Q798" s="0" t="n">
        <v>1.70185804367065</v>
      </c>
      <c r="R798" s="0" t="n">
        <v>3.015864610672</v>
      </c>
      <c r="S798" s="0" t="n">
        <v>10.8172842109124</v>
      </c>
    </row>
    <row r="799" customFormat="false" ht="12.8" hidden="false" customHeight="false" outlineLevel="0" collapsed="false">
      <c r="A799" s="0" t="n">
        <v>15568</v>
      </c>
      <c r="B799" s="0" t="n">
        <v>522.785707950592</v>
      </c>
      <c r="C799" s="0" t="n">
        <v>740.33131313324</v>
      </c>
      <c r="D799" s="0" t="n">
        <v>0.884398502187126</v>
      </c>
      <c r="E799" s="0" t="n">
        <v>0.451274975202978</v>
      </c>
      <c r="F799" s="0" t="n">
        <v>0.400609062268184</v>
      </c>
      <c r="G799" s="0" t="n">
        <v>0.217431290492565</v>
      </c>
      <c r="H799" s="0" t="n">
        <v>0.724320564381654</v>
      </c>
      <c r="I799" s="0" t="n">
        <v>15.5563135147095</v>
      </c>
      <c r="J799" s="0" t="n">
        <v>482.426330566406</v>
      </c>
      <c r="K799" s="0" t="n">
        <v>15.5563135147095</v>
      </c>
      <c r="L799" s="0" t="n">
        <v>70.1212997436523</v>
      </c>
      <c r="M799" s="0" t="n">
        <v>58.1410827636719</v>
      </c>
      <c r="N799" s="0" t="n">
        <v>87.2107543945312</v>
      </c>
      <c r="O799" s="0" t="n">
        <v>15.5231866836548</v>
      </c>
      <c r="P799" s="0" t="n">
        <v>10.3082122802734</v>
      </c>
      <c r="Q799" s="0" t="n">
        <v>1.74636805057526</v>
      </c>
      <c r="R799" s="0" t="n">
        <v>3.05144238471985</v>
      </c>
      <c r="S799" s="0" t="n">
        <v>5.73220266731266</v>
      </c>
    </row>
    <row r="800" customFormat="false" ht="12.8" hidden="false" customHeight="false" outlineLevel="0" collapsed="false">
      <c r="A800" s="0" t="n">
        <v>12279</v>
      </c>
      <c r="B800" s="0" t="n">
        <v>1032.58352088928</v>
      </c>
      <c r="C800" s="0" t="n">
        <v>1462.27010726929</v>
      </c>
      <c r="D800" s="0" t="n">
        <v>0.967575260188037</v>
      </c>
      <c r="E800" s="0" t="n">
        <v>0.423489480307608</v>
      </c>
      <c r="F800" s="0" t="n">
        <v>0.401047983509026</v>
      </c>
      <c r="G800" s="0" t="n">
        <v>0.217986867226512</v>
      </c>
      <c r="H800" s="0" t="n">
        <v>0.726035999738617</v>
      </c>
      <c r="I800" s="0" t="n">
        <v>18.1608152389526</v>
      </c>
      <c r="J800" s="0" t="n">
        <v>418.113494873047</v>
      </c>
      <c r="K800" s="0" t="n">
        <v>18.1608152389526</v>
      </c>
      <c r="L800" s="0" t="n">
        <v>54.5732612609863</v>
      </c>
      <c r="M800" s="0" t="n">
        <v>53.1721801757812</v>
      </c>
      <c r="N800" s="0" t="n">
        <v>96.9631080627441</v>
      </c>
      <c r="O800" s="0" t="n">
        <v>17.8053884506226</v>
      </c>
      <c r="P800" s="0" t="n">
        <v>12.6237115859985</v>
      </c>
      <c r="Q800" s="0" t="n">
        <v>1.65727496147156</v>
      </c>
      <c r="R800" s="0" t="n">
        <v>4.81021118164062</v>
      </c>
      <c r="S800" s="0" t="n">
        <v>7.13703012568306</v>
      </c>
    </row>
    <row r="801" customFormat="false" ht="12.8" hidden="false" customHeight="false" outlineLevel="0" collapsed="false">
      <c r="A801" s="0" t="n">
        <v>14150</v>
      </c>
      <c r="B801" s="0" t="n">
        <v>406.650696277618</v>
      </c>
      <c r="C801" s="0" t="n">
        <v>575.869302749634</v>
      </c>
      <c r="D801" s="0" t="n">
        <v>0.992581760518165</v>
      </c>
      <c r="E801" s="0" t="n">
        <v>0.486156353444764</v>
      </c>
      <c r="F801" s="0" t="n">
        <v>0.400471675877619</v>
      </c>
      <c r="G801" s="0" t="n">
        <v>0.217262131346998</v>
      </c>
      <c r="H801" s="0" t="n">
        <v>0.723742091695869</v>
      </c>
      <c r="I801" s="0" t="n">
        <v>27.1958131790161</v>
      </c>
      <c r="J801" s="0" t="n">
        <v>820.017364501953</v>
      </c>
      <c r="K801" s="0" t="n">
        <v>27.1958131790161</v>
      </c>
      <c r="L801" s="0" t="n">
        <v>79.326229095459</v>
      </c>
      <c r="M801" s="0" t="n">
        <v>64.1015129089355</v>
      </c>
      <c r="N801" s="0" t="n">
        <v>50.2814655303955</v>
      </c>
      <c r="O801" s="0" t="n">
        <v>18.6164827346802</v>
      </c>
      <c r="P801" s="0" t="n">
        <v>23.6712369918823</v>
      </c>
      <c r="Q801" s="0" t="n">
        <v>3.73659670352936</v>
      </c>
      <c r="R801" s="0" t="n">
        <v>5.31722474098206</v>
      </c>
      <c r="S801" s="0" t="n">
        <v>3.01662020570613</v>
      </c>
    </row>
    <row r="802" customFormat="false" ht="12.8" hidden="false" customHeight="false" outlineLevel="0" collapsed="false">
      <c r="A802" s="0" t="n">
        <v>13667</v>
      </c>
      <c r="B802" s="0" t="n">
        <v>436.900390625</v>
      </c>
      <c r="C802" s="0" t="n">
        <v>618.706738471985</v>
      </c>
      <c r="D802" s="0" t="n">
        <v>0.862698304133438</v>
      </c>
      <c r="E802" s="0" t="n">
        <v>0.396931265339707</v>
      </c>
      <c r="F802" s="0" t="n">
        <v>0.402124627262859</v>
      </c>
      <c r="G802" s="0" t="n">
        <v>0.219350319292586</v>
      </c>
      <c r="H802" s="0" t="n">
        <v>0.730237759169886</v>
      </c>
      <c r="I802" s="0" t="n">
        <v>25.9536294937134</v>
      </c>
      <c r="J802" s="0" t="n">
        <v>1053.10208129883</v>
      </c>
      <c r="K802" s="0" t="n">
        <v>25.9536294937134</v>
      </c>
      <c r="L802" s="0" t="n">
        <v>73.6320953369141</v>
      </c>
      <c r="M802" s="0" t="n">
        <v>59.928035736084</v>
      </c>
      <c r="N802" s="0" t="n">
        <v>43.8158855438232</v>
      </c>
      <c r="O802" s="0" t="n">
        <v>25.7707462310791</v>
      </c>
      <c r="P802" s="0" t="n">
        <v>16.4349212646484</v>
      </c>
      <c r="Q802" s="0" t="n">
        <v>2.44397270679474</v>
      </c>
      <c r="R802" s="0" t="n">
        <v>4.41984176635742</v>
      </c>
      <c r="S802" s="0" t="n">
        <v>3.03066124113146</v>
      </c>
    </row>
    <row r="803" customFormat="false" ht="12.8" hidden="false" customHeight="false" outlineLevel="0" collapsed="false">
      <c r="A803" s="0" t="n">
        <v>10210</v>
      </c>
      <c r="B803" s="0" t="n">
        <v>754.512943059206</v>
      </c>
      <c r="C803" s="0" t="n">
        <v>1068.48667365313</v>
      </c>
      <c r="D803" s="0" t="n">
        <v>0.989345108252558</v>
      </c>
      <c r="E803" s="0" t="n">
        <v>0.376715517602861</v>
      </c>
      <c r="F803" s="0" t="n">
        <v>0.401045109854629</v>
      </c>
      <c r="G803" s="0" t="n">
        <v>0.217984581575883</v>
      </c>
      <c r="H803" s="0" t="n">
        <v>0.726012738927311</v>
      </c>
      <c r="I803" s="0" t="n">
        <v>17.4358654022217</v>
      </c>
      <c r="J803" s="0" t="n">
        <v>339.83984375</v>
      </c>
      <c r="K803" s="0" t="n">
        <v>17.4358654022217</v>
      </c>
      <c r="L803" s="0" t="n">
        <v>51.4572906494141</v>
      </c>
      <c r="M803" s="0" t="n">
        <v>53.4651985168457</v>
      </c>
      <c r="N803" s="0" t="n">
        <v>97.4053115844727</v>
      </c>
      <c r="O803" s="0" t="n">
        <v>17.2226467132568</v>
      </c>
      <c r="P803" s="0" t="n">
        <v>9.59540557861328</v>
      </c>
      <c r="Q803" s="0" t="n">
        <v>1.43881559371948</v>
      </c>
      <c r="R803" s="0" t="n">
        <v>4.49521970748901</v>
      </c>
      <c r="S803" s="0" t="n">
        <v>4.89754909953584</v>
      </c>
    </row>
    <row r="804" customFormat="false" ht="12.8" hidden="false" customHeight="false" outlineLevel="0" collapsed="false">
      <c r="A804" s="0" t="n">
        <v>20173</v>
      </c>
      <c r="B804" s="0" t="n">
        <v>436.63890337944</v>
      </c>
      <c r="C804" s="0" t="n">
        <v>618.336437225342</v>
      </c>
      <c r="D804" s="0" t="n">
        <v>0.993476976376511</v>
      </c>
      <c r="E804" s="0" t="n">
        <v>0.478161500657306</v>
      </c>
      <c r="F804" s="0" t="n">
        <v>0.400959886886455</v>
      </c>
      <c r="G804" s="0" t="n">
        <v>0.217879887682822</v>
      </c>
      <c r="H804" s="0" t="n">
        <v>0.725651622821988</v>
      </c>
      <c r="I804" s="0" t="n">
        <v>27.2968120574951</v>
      </c>
      <c r="J804" s="0" t="n">
        <v>1152.66662597656</v>
      </c>
      <c r="K804" s="0" t="n">
        <v>27.2968120574951</v>
      </c>
      <c r="L804" s="0" t="n">
        <v>79.1410064697266</v>
      </c>
      <c r="M804" s="0" t="n">
        <v>64.0978393554688</v>
      </c>
      <c r="N804" s="0" t="n">
        <v>49.9622001647949</v>
      </c>
      <c r="O804" s="0" t="n">
        <v>18.8533725738525</v>
      </c>
      <c r="P804" s="0" t="n">
        <v>23.5878868103027</v>
      </c>
      <c r="Q804" s="0" t="n">
        <v>3.63441586494446</v>
      </c>
      <c r="R804" s="0" t="n">
        <v>5.2458872795105</v>
      </c>
      <c r="S804" s="0" t="n">
        <v>3.84942530420884</v>
      </c>
    </row>
    <row r="805" customFormat="false" ht="12.8" hidden="false" customHeight="false" outlineLevel="0" collapsed="false">
      <c r="A805" s="0" t="n">
        <v>15178</v>
      </c>
      <c r="B805" s="0" t="n">
        <v>598.789866447449</v>
      </c>
      <c r="C805" s="0" t="n">
        <v>847.962907791138</v>
      </c>
      <c r="D805" s="0" t="n">
        <v>0.927989562068935</v>
      </c>
      <c r="E805" s="0" t="n">
        <v>0.357539612799883</v>
      </c>
      <c r="F805" s="0" t="n">
        <v>0.400807225041919</v>
      </c>
      <c r="G805" s="0" t="n">
        <v>0.217686527455696</v>
      </c>
      <c r="H805" s="0" t="n">
        <v>0.725056271761756</v>
      </c>
      <c r="I805" s="0" t="n">
        <v>14.4255208969116</v>
      </c>
      <c r="J805" s="0" t="n">
        <v>492.284729003906</v>
      </c>
      <c r="K805" s="0" t="n">
        <v>14.4255208969116</v>
      </c>
      <c r="L805" s="0" t="n">
        <v>69.6350708007812</v>
      </c>
      <c r="M805" s="0" t="n">
        <v>56.0236854553223</v>
      </c>
      <c r="N805" s="0" t="n">
        <v>95.7153472900391</v>
      </c>
      <c r="O805" s="0" t="n">
        <v>12.6318426132202</v>
      </c>
      <c r="P805" s="0" t="n">
        <v>9.1651668548584</v>
      </c>
      <c r="Q805" s="0" t="n">
        <v>1.64382994174957</v>
      </c>
      <c r="R805" s="0" t="n">
        <v>2.89192366600037</v>
      </c>
      <c r="S805" s="0" t="n">
        <v>6.25696679803186</v>
      </c>
    </row>
    <row r="806" customFormat="false" ht="12.8" hidden="false" customHeight="false" outlineLevel="0" collapsed="false">
      <c r="A806" s="0" t="n">
        <v>13972</v>
      </c>
      <c r="B806" s="0" t="n">
        <v>416.772884130478</v>
      </c>
      <c r="C806" s="0" t="n">
        <v>590.203618049622</v>
      </c>
      <c r="D806" s="0" t="n">
        <v>0.896467993662877</v>
      </c>
      <c r="E806" s="0" t="n">
        <v>0.460575020674503</v>
      </c>
      <c r="F806" s="0" t="n">
        <v>0.400855789615839</v>
      </c>
      <c r="G806" s="0" t="n">
        <v>0.217742760484536</v>
      </c>
      <c r="H806" s="0" t="n">
        <v>0.725292152715624</v>
      </c>
      <c r="I806" s="0" t="n">
        <v>30.6727237701416</v>
      </c>
      <c r="J806" s="0" t="n">
        <v>999.367614746094</v>
      </c>
      <c r="K806" s="0" t="n">
        <v>30.6727237701416</v>
      </c>
      <c r="L806" s="0" t="n">
        <v>75.1335754394531</v>
      </c>
      <c r="M806" s="0" t="n">
        <v>60.3519630432129</v>
      </c>
      <c r="N806" s="0" t="n">
        <v>52.6609077453613</v>
      </c>
      <c r="O806" s="0" t="n">
        <v>23.5697021484375</v>
      </c>
      <c r="P806" s="0" t="n">
        <v>18.2772121429443</v>
      </c>
      <c r="Q806" s="0" t="n">
        <v>2.62958216667175</v>
      </c>
      <c r="R806" s="0" t="n">
        <v>4.71891927719116</v>
      </c>
      <c r="S806" s="0" t="n">
        <v>3.92468104720533</v>
      </c>
    </row>
    <row r="807" customFormat="false" ht="12.8" hidden="false" customHeight="false" outlineLevel="0" collapsed="false">
      <c r="A807" s="0" t="n">
        <v>10870</v>
      </c>
      <c r="B807" s="0" t="n">
        <v>551.936320304871</v>
      </c>
      <c r="C807" s="0" t="n">
        <v>781.6123046875</v>
      </c>
      <c r="D807" s="0" t="n">
        <v>0.986177793804948</v>
      </c>
      <c r="E807" s="0" t="n">
        <v>0.280176557162229</v>
      </c>
      <c r="F807" s="0" t="n">
        <v>0.401163887220083</v>
      </c>
      <c r="G807" s="0" t="n">
        <v>0.218132037532369</v>
      </c>
      <c r="H807" s="0" t="n">
        <v>0.72650251021752</v>
      </c>
      <c r="I807" s="0" t="n">
        <v>17.0887975692749</v>
      </c>
      <c r="J807" s="0" t="n">
        <v>253.792213439941</v>
      </c>
      <c r="K807" s="0" t="n">
        <v>17.0887975692749</v>
      </c>
      <c r="L807" s="0" t="n">
        <v>50.412878036499</v>
      </c>
      <c r="M807" s="0" t="n">
        <v>53.2290458679199</v>
      </c>
      <c r="N807" s="0" t="n">
        <v>97.1207809448242</v>
      </c>
      <c r="O807" s="0" t="n">
        <v>18.3032693862915</v>
      </c>
      <c r="P807" s="0" t="n">
        <v>9.16729116439819</v>
      </c>
      <c r="Q807" s="0" t="n">
        <v>1.39215379953384</v>
      </c>
      <c r="R807" s="0" t="n">
        <v>4.45610451698303</v>
      </c>
      <c r="S807" s="0" t="n">
        <v>3.87927443510905</v>
      </c>
    </row>
    <row r="808" customFormat="false" ht="12.8" hidden="false" customHeight="false" outlineLevel="0" collapsed="false">
      <c r="A808" s="0" t="n">
        <v>18833</v>
      </c>
      <c r="B808" s="0" t="n">
        <v>240.340415481478</v>
      </c>
      <c r="C808" s="0" t="n">
        <v>340.352713434026</v>
      </c>
      <c r="D808" s="0" t="n">
        <v>0.996486526547877</v>
      </c>
      <c r="E808" s="0" t="n">
        <v>0.419103281064467</v>
      </c>
      <c r="F808" s="0" t="n">
        <v>0.402223982938556</v>
      </c>
      <c r="G808" s="0" t="n">
        <v>0.219477785122036</v>
      </c>
      <c r="H808" s="0" t="n">
        <v>0.730610873388208</v>
      </c>
      <c r="I808" s="0" t="n">
        <v>16.6056747436523</v>
      </c>
      <c r="J808" s="0" t="n">
        <v>1.90162992477417</v>
      </c>
      <c r="K808" s="0" t="n">
        <v>16.6056747436523</v>
      </c>
      <c r="L808" s="0" t="n">
        <v>51.7774696350098</v>
      </c>
      <c r="M808" s="0" t="n">
        <v>53.6429100036621</v>
      </c>
      <c r="N808" s="0" t="n">
        <v>97.7725219726562</v>
      </c>
      <c r="O808" s="0" t="n">
        <v>16.7438106536865</v>
      </c>
      <c r="P808" s="0" t="n">
        <v>10.0877933502197</v>
      </c>
      <c r="Q808" s="0" t="n">
        <v>1.48173904418945</v>
      </c>
      <c r="R808" s="0" t="n">
        <v>4.5919976234436</v>
      </c>
      <c r="S808" s="0" t="n">
        <v>8.27348252713178</v>
      </c>
    </row>
    <row r="809" customFormat="false" ht="12.8" hidden="false" customHeight="false" outlineLevel="0" collapsed="false">
      <c r="A809" s="0" t="n">
        <v>12413</v>
      </c>
      <c r="B809" s="0" t="n">
        <v>1360.05040359497</v>
      </c>
      <c r="C809" s="0" t="n">
        <v>1926.00501251221</v>
      </c>
      <c r="D809" s="0" t="n">
        <v>0.993486363793441</v>
      </c>
      <c r="E809" s="0" t="n">
        <v>0.338144201220888</v>
      </c>
      <c r="F809" s="0" t="n">
        <v>0.402830546895663</v>
      </c>
      <c r="G809" s="0" t="n">
        <v>0.220251030623913</v>
      </c>
      <c r="H809" s="0" t="n">
        <v>0.732932816942533</v>
      </c>
      <c r="I809" s="0" t="n">
        <v>17.0637722015381</v>
      </c>
      <c r="J809" s="0" t="n">
        <v>451.89306640625</v>
      </c>
      <c r="K809" s="0" t="n">
        <v>17.0637722015381</v>
      </c>
      <c r="L809" s="0" t="n">
        <v>55.9084968566895</v>
      </c>
      <c r="M809" s="0" t="n">
        <v>52.804027557373</v>
      </c>
      <c r="N809" s="0" t="n">
        <v>95.5874481201172</v>
      </c>
      <c r="O809" s="0" t="n">
        <v>20.0663795471191</v>
      </c>
      <c r="P809" s="0" t="n">
        <v>12.729850769043</v>
      </c>
      <c r="Q809" s="0" t="n">
        <v>1.6978462934494</v>
      </c>
      <c r="R809" s="0" t="n">
        <v>4.83586025238037</v>
      </c>
      <c r="S809" s="0" t="n">
        <v>7.30095665225564</v>
      </c>
    </row>
    <row r="810" customFormat="false" ht="12.8" hidden="false" customHeight="false" outlineLevel="0" collapsed="false">
      <c r="A810" s="0" t="n">
        <v>10360</v>
      </c>
      <c r="B810" s="0" t="n">
        <v>663.566535234451</v>
      </c>
      <c r="C810" s="0" t="n">
        <v>939.694947719574</v>
      </c>
      <c r="D810" s="0" t="n">
        <v>0.996566328210349</v>
      </c>
      <c r="E810" s="0" t="n">
        <v>0.297012927010655</v>
      </c>
      <c r="F810" s="0" t="n">
        <v>0.398405208029731</v>
      </c>
      <c r="G810" s="0" t="n">
        <v>0.214661249558532</v>
      </c>
      <c r="H810" s="0" t="n">
        <v>0.715536001154068</v>
      </c>
      <c r="I810" s="0" t="n">
        <v>16.7981557846069</v>
      </c>
      <c r="J810" s="0" t="n">
        <v>290.731735229492</v>
      </c>
      <c r="K810" s="0" t="n">
        <v>16.7981557846069</v>
      </c>
      <c r="L810" s="0" t="n">
        <v>50.7704048156738</v>
      </c>
      <c r="M810" s="0" t="n">
        <v>53.382740020752</v>
      </c>
      <c r="N810" s="0" t="n">
        <v>97.3795890808105</v>
      </c>
      <c r="O810" s="0" t="n">
        <v>17.9537229537964</v>
      </c>
      <c r="P810" s="0" t="n">
        <v>9.44043922424316</v>
      </c>
      <c r="Q810" s="0" t="n">
        <v>1.40869110822678</v>
      </c>
      <c r="R810" s="0" t="n">
        <v>4.50695633888245</v>
      </c>
      <c r="S810" s="0" t="n">
        <v>4.60138577522068</v>
      </c>
    </row>
    <row r="811" customFormat="false" ht="12.8" hidden="false" customHeight="false" outlineLevel="0" collapsed="false">
      <c r="A811" s="0" t="n">
        <v>10100</v>
      </c>
      <c r="B811" s="0" t="n">
        <v>852.676698207855</v>
      </c>
      <c r="C811" s="0" t="n">
        <v>1207.49907016754</v>
      </c>
      <c r="D811" s="0" t="n">
        <v>0.998330778813965</v>
      </c>
      <c r="E811" s="0" t="n">
        <v>0.232173236482071</v>
      </c>
      <c r="F811" s="0" t="n">
        <v>0.402935723297572</v>
      </c>
      <c r="G811" s="0" t="n">
        <v>0.220383483380777</v>
      </c>
      <c r="H811" s="0" t="n">
        <v>0.733349888819117</v>
      </c>
      <c r="I811" s="0" t="n">
        <v>17.7083396911621</v>
      </c>
      <c r="J811" s="0" t="n">
        <v>291.806976318359</v>
      </c>
      <c r="K811" s="0" t="n">
        <v>17.7083396911621</v>
      </c>
      <c r="L811" s="0" t="n">
        <v>50.4478034973145</v>
      </c>
      <c r="M811" s="0" t="n">
        <v>53.5220680236816</v>
      </c>
      <c r="N811" s="0" t="n">
        <v>96.9420166015625</v>
      </c>
      <c r="O811" s="0" t="n">
        <v>17.8761787414551</v>
      </c>
      <c r="P811" s="0" t="n">
        <v>8.7142858505249</v>
      </c>
      <c r="Q811" s="0" t="n">
        <v>1.3460385799408</v>
      </c>
      <c r="R811" s="0" t="n">
        <v>4.51136684417725</v>
      </c>
      <c r="S811" s="0" t="n">
        <v>7.61586288440222</v>
      </c>
    </row>
    <row r="812" customFormat="false" ht="12.8" hidden="false" customHeight="false" outlineLevel="0" collapsed="false">
      <c r="A812" s="0" t="n">
        <v>15654</v>
      </c>
      <c r="B812" s="0" t="n">
        <v>44.0023055002093</v>
      </c>
      <c r="C812" s="0" t="n">
        <v>62.3128829039633</v>
      </c>
      <c r="D812" s="0" t="n">
        <v>0.948323228046186</v>
      </c>
      <c r="E812" s="0" t="n">
        <v>0.277701005791173</v>
      </c>
      <c r="F812" s="0" t="n">
        <v>0.402002370919443</v>
      </c>
      <c r="G812" s="0" t="n">
        <v>0.219198183931084</v>
      </c>
      <c r="H812" s="0" t="n">
        <v>0.729736771045711</v>
      </c>
      <c r="I812" s="0" t="n">
        <v>17.0246334075928</v>
      </c>
      <c r="J812" s="0" t="n">
        <v>33.5670166015625</v>
      </c>
      <c r="K812" s="0" t="n">
        <v>17.0246334075928</v>
      </c>
      <c r="L812" s="0" t="n">
        <v>56.5207939147949</v>
      </c>
      <c r="M812" s="0" t="n">
        <v>52.9748821258545</v>
      </c>
      <c r="N812" s="0" t="n">
        <v>93.4363555908203</v>
      </c>
      <c r="O812" s="0" t="n">
        <v>17.484338760376</v>
      </c>
      <c r="P812" s="0" t="n">
        <v>10.4945139884949</v>
      </c>
      <c r="Q812" s="0" t="n">
        <v>1.40540027618408</v>
      </c>
      <c r="R812" s="0" t="n">
        <v>3.81952750682831</v>
      </c>
      <c r="S812" s="0" t="n">
        <v>10.258899520111</v>
      </c>
    </row>
    <row r="813" customFormat="false" ht="12.8" hidden="false" customHeight="false" outlineLevel="0" collapsed="false">
      <c r="A813" s="0" t="n">
        <v>12300</v>
      </c>
      <c r="B813" s="0" t="n">
        <v>798.391427993774</v>
      </c>
      <c r="C813" s="0" t="n">
        <v>1130.62420272827</v>
      </c>
      <c r="D813" s="0" t="n">
        <v>0.991767456160327</v>
      </c>
      <c r="E813" s="0" t="n">
        <v>0.361845687031746</v>
      </c>
      <c r="F813" s="0" t="n">
        <v>0.397801481760465</v>
      </c>
      <c r="G813" s="0" t="n">
        <v>0.213920823357576</v>
      </c>
      <c r="H813" s="0" t="n">
        <v>0.712970209161573</v>
      </c>
      <c r="I813" s="0" t="n">
        <v>16.2670621871948</v>
      </c>
      <c r="J813" s="0" t="n">
        <v>257.600212097168</v>
      </c>
      <c r="K813" s="0" t="n">
        <v>16.2670621871948</v>
      </c>
      <c r="L813" s="0" t="n">
        <v>55.348560333252</v>
      </c>
      <c r="M813" s="0" t="n">
        <v>52.5988502502441</v>
      </c>
      <c r="N813" s="0" t="n">
        <v>95.2203063964844</v>
      </c>
      <c r="O813" s="0" t="n">
        <v>21.1545333862305</v>
      </c>
      <c r="P813" s="0" t="n">
        <v>12.7488732337952</v>
      </c>
      <c r="Q813" s="0" t="n">
        <v>1.67171037197113</v>
      </c>
      <c r="R813" s="0" t="n">
        <v>4.78263783454895</v>
      </c>
      <c r="S813" s="0" t="n">
        <v>5.77967456126238</v>
      </c>
    </row>
    <row r="814" customFormat="false" ht="12.8" hidden="false" customHeight="false" outlineLevel="0" collapsed="false">
      <c r="A814" s="0" t="n">
        <v>10286</v>
      </c>
      <c r="B814" s="0" t="n">
        <v>1378.50357913971</v>
      </c>
      <c r="C814" s="0" t="n">
        <v>1952.13708353043</v>
      </c>
      <c r="D814" s="0" t="n">
        <v>0.995698272754873</v>
      </c>
      <c r="E814" s="0" t="n">
        <v>0.223071300369852</v>
      </c>
      <c r="F814" s="0" t="n">
        <v>0.403757302849381</v>
      </c>
      <c r="G814" s="0" t="n">
        <v>0.22142977927269</v>
      </c>
      <c r="H814" s="0" t="n">
        <v>0.736504162802841</v>
      </c>
      <c r="I814" s="0" t="n">
        <v>17.4124307632446</v>
      </c>
      <c r="J814" s="0" t="n">
        <v>559.736392974854</v>
      </c>
      <c r="K814" s="0" t="n">
        <v>17.4124307632446</v>
      </c>
      <c r="L814" s="0" t="n">
        <v>50.2699184417725</v>
      </c>
      <c r="M814" s="0" t="n">
        <v>53.3026905059814</v>
      </c>
      <c r="N814" s="0" t="n">
        <v>97.0497665405273</v>
      </c>
      <c r="O814" s="0" t="n">
        <v>18.2719163894653</v>
      </c>
      <c r="P814" s="0" t="n">
        <v>8.80152082443237</v>
      </c>
      <c r="Q814" s="0" t="n">
        <v>1.3433530330658</v>
      </c>
      <c r="R814" s="0" t="n">
        <v>4.53661847114563</v>
      </c>
      <c r="S814" s="0" t="n">
        <v>10.1998580822274</v>
      </c>
    </row>
    <row r="815" customFormat="false" ht="12.8" hidden="false" customHeight="false" outlineLevel="0" collapsed="false">
      <c r="A815" s="0" t="n">
        <v>13638</v>
      </c>
      <c r="B815" s="0" t="n">
        <v>428.902834892273</v>
      </c>
      <c r="C815" s="0" t="n">
        <v>607.381175994873</v>
      </c>
      <c r="D815" s="0" t="n">
        <v>0.853179616920865</v>
      </c>
      <c r="E815" s="0" t="n">
        <v>0.423245535232127</v>
      </c>
      <c r="F815" s="0" t="n">
        <v>0.401560940726438</v>
      </c>
      <c r="G815" s="0" t="n">
        <v>0.218639451395783</v>
      </c>
      <c r="H815" s="0" t="n">
        <v>0.728011557550141</v>
      </c>
      <c r="I815" s="0" t="n">
        <v>19.8394966125488</v>
      </c>
      <c r="J815" s="0" t="n">
        <v>575.843688964844</v>
      </c>
      <c r="K815" s="0" t="n">
        <v>19.8394966125488</v>
      </c>
      <c r="L815" s="0" t="n">
        <v>71.6501922607422</v>
      </c>
      <c r="M815" s="0" t="n">
        <v>59.7773208618164</v>
      </c>
      <c r="N815" s="0" t="n">
        <v>69.4812927246094</v>
      </c>
      <c r="O815" s="0" t="n">
        <v>21.1765670776367</v>
      </c>
      <c r="P815" s="0" t="n">
        <v>12.9320878982544</v>
      </c>
      <c r="Q815" s="0" t="n">
        <v>2.02098035812378</v>
      </c>
      <c r="R815" s="0" t="n">
        <v>3.61332488059998</v>
      </c>
      <c r="S815" s="0" t="n">
        <v>4.62547821631879</v>
      </c>
    </row>
    <row r="816" customFormat="false" ht="12.8" hidden="false" customHeight="false" outlineLevel="0" collapsed="false">
      <c r="A816" s="0" t="n">
        <v>13798</v>
      </c>
      <c r="B816" s="0" t="n">
        <v>473.959387302399</v>
      </c>
      <c r="C816" s="0" t="n">
        <v>671.187009215355</v>
      </c>
      <c r="D816" s="0" t="n">
        <v>0.993031069042696</v>
      </c>
      <c r="E816" s="0" t="n">
        <v>0.487142924876774</v>
      </c>
      <c r="F816" s="0" t="n">
        <v>0.4011631751502</v>
      </c>
      <c r="G816" s="0" t="n">
        <v>0.218144319474898</v>
      </c>
      <c r="H816" s="0" t="n">
        <v>0.72638368887532</v>
      </c>
      <c r="I816" s="0" t="n">
        <v>27.467700958252</v>
      </c>
      <c r="J816" s="0" t="n">
        <v>654.273071289062</v>
      </c>
      <c r="K816" s="0" t="n">
        <v>27.467700958252</v>
      </c>
      <c r="L816" s="0" t="n">
        <v>79.6357955932617</v>
      </c>
      <c r="M816" s="0" t="n">
        <v>64.4195518493652</v>
      </c>
      <c r="N816" s="0" t="n">
        <v>50.4118404388428</v>
      </c>
      <c r="O816" s="0" t="n">
        <v>19.4173498153687</v>
      </c>
      <c r="P816" s="0" t="n">
        <v>23.4992866516113</v>
      </c>
      <c r="Q816" s="0" t="n">
        <v>3.6801483631134</v>
      </c>
      <c r="R816" s="0" t="n">
        <v>5.26467347145081</v>
      </c>
      <c r="S816" s="0" t="n">
        <v>4.56108781006047</v>
      </c>
    </row>
    <row r="817" customFormat="false" ht="12.8" hidden="false" customHeight="false" outlineLevel="0" collapsed="false">
      <c r="A817" s="0" t="n">
        <v>12719</v>
      </c>
      <c r="B817" s="0" t="n">
        <v>1219.03680229187</v>
      </c>
      <c r="C817" s="0" t="n">
        <v>1726.31175041199</v>
      </c>
      <c r="D817" s="0" t="n">
        <v>0.99203723530219</v>
      </c>
      <c r="E817" s="0" t="n">
        <v>0.337072158711297</v>
      </c>
      <c r="F817" s="0" t="n">
        <v>0.402086037817417</v>
      </c>
      <c r="G817" s="0" t="n">
        <v>0.219306441261464</v>
      </c>
      <c r="H817" s="0" t="n">
        <v>0.730042788206331</v>
      </c>
      <c r="I817" s="0" t="n">
        <v>17.1426334381104</v>
      </c>
      <c r="J817" s="0" t="n">
        <v>497.029907226562</v>
      </c>
      <c r="K817" s="0" t="n">
        <v>17.1426334381104</v>
      </c>
      <c r="L817" s="0" t="n">
        <v>54.2845802307129</v>
      </c>
      <c r="M817" s="0" t="n">
        <v>52.8960227966309</v>
      </c>
      <c r="N817" s="0" t="n">
        <v>96.5682830810547</v>
      </c>
      <c r="O817" s="0" t="n">
        <v>19.245532989502</v>
      </c>
      <c r="P817" s="0" t="n">
        <v>13.1607427597046</v>
      </c>
      <c r="Q817" s="0" t="n">
        <v>1.70208740234375</v>
      </c>
      <c r="R817" s="0" t="n">
        <v>4.69027519226074</v>
      </c>
      <c r="S817" s="0" t="n">
        <v>7.09040697066738</v>
      </c>
    </row>
    <row r="818" customFormat="false" ht="12.8" hidden="false" customHeight="false" outlineLevel="0" collapsed="false">
      <c r="A818" s="0" t="n">
        <v>18518</v>
      </c>
      <c r="B818" s="0" t="n">
        <v>1356.26928567886</v>
      </c>
      <c r="C818" s="0" t="n">
        <v>1920.65047979355</v>
      </c>
      <c r="D818" s="0" t="n">
        <v>0.99720724608996</v>
      </c>
      <c r="E818" s="0" t="n">
        <v>0.219783789012581</v>
      </c>
      <c r="F818" s="0" t="n">
        <v>0.403464707152155</v>
      </c>
      <c r="G818" s="0" t="n">
        <v>0.221057094633579</v>
      </c>
      <c r="H818" s="0" t="n">
        <v>0.735381319218834</v>
      </c>
      <c r="I818" s="0" t="n">
        <v>16.9025859832764</v>
      </c>
      <c r="J818" s="0" t="n">
        <v>1031.10424804688</v>
      </c>
      <c r="K818" s="0" t="n">
        <v>16.9025859832764</v>
      </c>
      <c r="L818" s="0" t="n">
        <v>50.0155143737793</v>
      </c>
      <c r="M818" s="0" t="n">
        <v>53.3772468566895</v>
      </c>
      <c r="N818" s="0" t="n">
        <v>97.0431518554688</v>
      </c>
      <c r="O818" s="0" t="n">
        <v>18.7352333068848</v>
      </c>
      <c r="P818" s="0" t="n">
        <v>8.64137744903564</v>
      </c>
      <c r="Q818" s="0" t="n">
        <v>1.33165097236633</v>
      </c>
      <c r="R818" s="0" t="n">
        <v>4.53043556213379</v>
      </c>
      <c r="S818" s="0" t="n">
        <v>9.13884717867951</v>
      </c>
    </row>
    <row r="819" customFormat="false" ht="12.8" hidden="false" customHeight="false" outlineLevel="0" collapsed="false">
      <c r="A819" s="0" t="n">
        <v>10903</v>
      </c>
      <c r="B819" s="0" t="n">
        <v>1503.56930351257</v>
      </c>
      <c r="C819" s="0" t="n">
        <v>2129.24611949921</v>
      </c>
      <c r="D819" s="0" t="n">
        <v>0.995037203439423</v>
      </c>
      <c r="E819" s="0" t="n">
        <v>0.222174603492022</v>
      </c>
      <c r="F819" s="0" t="n">
        <v>0.403759219831088</v>
      </c>
      <c r="G819" s="0" t="n">
        <v>0.221432382059017</v>
      </c>
      <c r="H819" s="0" t="n">
        <v>0.736510074499882</v>
      </c>
      <c r="I819" s="0" t="n">
        <v>17.0843963623047</v>
      </c>
      <c r="J819" s="0" t="n">
        <v>683.388244628906</v>
      </c>
      <c r="K819" s="0" t="n">
        <v>17.0843963623047</v>
      </c>
      <c r="L819" s="0" t="n">
        <v>50.1062049865723</v>
      </c>
      <c r="M819" s="0" t="n">
        <v>53.1671829223633</v>
      </c>
      <c r="N819" s="0" t="n">
        <v>97.3079071044922</v>
      </c>
      <c r="O819" s="0" t="n">
        <v>18.3344821929932</v>
      </c>
      <c r="P819" s="0" t="n">
        <v>8.93728256225586</v>
      </c>
      <c r="Q819" s="0" t="n">
        <v>1.35319101810455</v>
      </c>
      <c r="R819" s="0" t="n">
        <v>4.56161117553711</v>
      </c>
      <c r="S819" s="0" t="n">
        <v>9.58779509467601</v>
      </c>
    </row>
    <row r="820" customFormat="false" ht="12.8" hidden="false" customHeight="false" outlineLevel="0" collapsed="false">
      <c r="A820" s="0" t="n">
        <v>10739</v>
      </c>
      <c r="B820" s="0" t="n">
        <v>1514.89415979385</v>
      </c>
      <c r="C820" s="0" t="n">
        <v>2145.28355646133</v>
      </c>
      <c r="D820" s="0" t="n">
        <v>0.996637686760295</v>
      </c>
      <c r="E820" s="0" t="n">
        <v>0.220386888944741</v>
      </c>
      <c r="F820" s="0" t="n">
        <v>0.403465083241463</v>
      </c>
      <c r="G820" s="0" t="n">
        <v>0.221057595163584</v>
      </c>
      <c r="H820" s="0" t="n">
        <v>0.735382567048073</v>
      </c>
      <c r="I820" s="0" t="n">
        <v>16.9025859832764</v>
      </c>
      <c r="J820" s="0" t="n">
        <v>1031.10424804688</v>
      </c>
      <c r="K820" s="0" t="n">
        <v>16.9025859832764</v>
      </c>
      <c r="L820" s="0" t="n">
        <v>50.0155143737793</v>
      </c>
      <c r="M820" s="0" t="n">
        <v>53.3772468566895</v>
      </c>
      <c r="N820" s="0" t="n">
        <v>97.0431518554688</v>
      </c>
      <c r="O820" s="0" t="n">
        <v>18.7352333068848</v>
      </c>
      <c r="P820" s="0" t="n">
        <v>8.64137744903564</v>
      </c>
      <c r="Q820" s="0" t="n">
        <v>1.33165097236633</v>
      </c>
      <c r="R820" s="0" t="n">
        <v>4.53043556213379</v>
      </c>
      <c r="S820" s="0" t="n">
        <v>9.16961895768555</v>
      </c>
    </row>
    <row r="821" customFormat="false" ht="12.8" hidden="false" customHeight="false" outlineLevel="0" collapsed="false">
      <c r="A821" s="0" t="n">
        <v>13463</v>
      </c>
      <c r="B821" s="0" t="n">
        <v>435.516762256622</v>
      </c>
      <c r="C821" s="0" t="n">
        <v>616.74734210968</v>
      </c>
      <c r="D821" s="0" t="n">
        <v>0.863023553787648</v>
      </c>
      <c r="E821" s="0" t="n">
        <v>0.416822766885161</v>
      </c>
      <c r="F821" s="0" t="n">
        <v>0.398720055421193</v>
      </c>
      <c r="G821" s="0" t="n">
        <v>0.21505250180761</v>
      </c>
      <c r="H821" s="0" t="n">
        <v>0.71683018386364</v>
      </c>
      <c r="I821" s="0" t="n">
        <v>27.1357421875</v>
      </c>
      <c r="J821" s="0" t="n">
        <v>896.912231445312</v>
      </c>
      <c r="K821" s="0" t="n">
        <v>27.1357421875</v>
      </c>
      <c r="L821" s="0" t="n">
        <v>74.7135772705078</v>
      </c>
      <c r="M821" s="0" t="n">
        <v>60.4732093811035</v>
      </c>
      <c r="N821" s="0" t="n">
        <v>51.335205078125</v>
      </c>
      <c r="O821" s="0" t="n">
        <v>25.5891761779785</v>
      </c>
      <c r="P821" s="0" t="n">
        <v>17.8186683654785</v>
      </c>
      <c r="Q821" s="0" t="n">
        <v>2.55306029319763</v>
      </c>
      <c r="R821" s="0" t="n">
        <v>4.66208410263062</v>
      </c>
      <c r="S821" s="0" t="n">
        <v>2.79253079936842</v>
      </c>
    </row>
    <row r="822" customFormat="false" ht="12.8" hidden="false" customHeight="false" outlineLevel="0" collapsed="false">
      <c r="A822" s="0" t="n">
        <v>13466</v>
      </c>
      <c r="B822" s="0" t="n">
        <v>494.292411327362</v>
      </c>
      <c r="C822" s="0" t="n">
        <v>699.9811668396</v>
      </c>
      <c r="D822" s="0" t="n">
        <v>0.86671422026034</v>
      </c>
      <c r="E822" s="0" t="n">
        <v>0.413657129687421</v>
      </c>
      <c r="F822" s="0" t="n">
        <v>0.400272774735955</v>
      </c>
      <c r="G822" s="0" t="n">
        <v>0.217013054660388</v>
      </c>
      <c r="H822" s="0" t="n">
        <v>0.722940858416383</v>
      </c>
      <c r="I822" s="0" t="n">
        <v>21.2142734527588</v>
      </c>
      <c r="J822" s="0" t="n">
        <v>785.944274902344</v>
      </c>
      <c r="K822" s="0" t="n">
        <v>21.2142734527588</v>
      </c>
      <c r="L822" s="0" t="n">
        <v>72.9659652709961</v>
      </c>
      <c r="M822" s="0" t="n">
        <v>59.5644073486328</v>
      </c>
      <c r="N822" s="0" t="n">
        <v>64.8167190551758</v>
      </c>
      <c r="O822" s="0" t="n">
        <v>23.1458225250244</v>
      </c>
      <c r="P822" s="0" t="n">
        <v>14.3365087509155</v>
      </c>
      <c r="Q822" s="0" t="n">
        <v>2.18031764030457</v>
      </c>
      <c r="R822" s="0" t="n">
        <v>3.82010650634766</v>
      </c>
      <c r="S822" s="0" t="n">
        <v>3.67953010656785</v>
      </c>
    </row>
    <row r="823" customFormat="false" ht="12.8" hidden="false" customHeight="false" outlineLevel="0" collapsed="false">
      <c r="A823" s="0" t="n">
        <v>16098</v>
      </c>
      <c r="B823" s="0" t="n">
        <v>1608.23899078369</v>
      </c>
      <c r="C823" s="0" t="n">
        <v>2277.47176742554</v>
      </c>
      <c r="D823" s="0" t="n">
        <v>0.929770551838359</v>
      </c>
      <c r="E823" s="0" t="n">
        <v>0.467890135266564</v>
      </c>
      <c r="F823" s="0" t="n">
        <v>0.402699582404159</v>
      </c>
      <c r="G823" s="0" t="n">
        <v>0.220081909487544</v>
      </c>
      <c r="H823" s="0" t="n">
        <v>0.732450760374166</v>
      </c>
      <c r="I823" s="0" t="n">
        <v>20.1474933624268</v>
      </c>
      <c r="J823" s="0" t="n">
        <v>1080.50769042969</v>
      </c>
      <c r="K823" s="0" t="n">
        <v>20.1474933624268</v>
      </c>
      <c r="L823" s="0" t="n">
        <v>62.2274703979492</v>
      </c>
      <c r="M823" s="0" t="n">
        <v>51.408618927002</v>
      </c>
      <c r="N823" s="0" t="n">
        <v>95.8633651733398</v>
      </c>
      <c r="O823" s="0" t="n">
        <v>22.8442440032959</v>
      </c>
      <c r="P823" s="0" t="n">
        <v>11.8691129684448</v>
      </c>
      <c r="Q823" s="0" t="n">
        <v>2.00315761566162</v>
      </c>
      <c r="R823" s="0" t="n">
        <v>4.31693696975708</v>
      </c>
      <c r="S823" s="0" t="n">
        <v>5.67805624011168</v>
      </c>
    </row>
    <row r="824" customFormat="false" ht="12.8" hidden="false" customHeight="false" outlineLevel="0" collapsed="false">
      <c r="A824" s="0" t="n">
        <v>14836</v>
      </c>
      <c r="B824" s="0" t="n">
        <v>255.135449647903</v>
      </c>
      <c r="C824" s="0" t="n">
        <v>361.304373979568</v>
      </c>
      <c r="D824" s="0" t="n">
        <v>0.87669862560462</v>
      </c>
      <c r="E824" s="0" t="n">
        <v>0.335209217035409</v>
      </c>
      <c r="F824" s="0" t="n">
        <v>0.401384503649385</v>
      </c>
      <c r="G824" s="0" t="n">
        <v>0.21841260265784</v>
      </c>
      <c r="H824" s="0" t="n">
        <v>0.727353065605932</v>
      </c>
      <c r="I824" s="0" t="n">
        <v>17.7938842773438</v>
      </c>
      <c r="J824" s="0" t="n">
        <v>182.268493652344</v>
      </c>
      <c r="K824" s="0" t="n">
        <v>17.7938842773438</v>
      </c>
      <c r="L824" s="0" t="n">
        <v>68.5427093505859</v>
      </c>
      <c r="M824" s="0" t="n">
        <v>56.12109375</v>
      </c>
      <c r="N824" s="0" t="n">
        <v>94.7851638793945</v>
      </c>
      <c r="O824" s="0" t="n">
        <v>16.2625408172607</v>
      </c>
      <c r="P824" s="0" t="n">
        <v>9.77877426147461</v>
      </c>
      <c r="Q824" s="0" t="n">
        <v>1.59209501743317</v>
      </c>
      <c r="R824" s="0" t="n">
        <v>2.92363786697388</v>
      </c>
      <c r="S824" s="0" t="n">
        <v>4.49390340219953</v>
      </c>
    </row>
    <row r="825" customFormat="false" ht="12.8" hidden="false" customHeight="false" outlineLevel="0" collapsed="false">
      <c r="A825" s="0" t="n">
        <v>14002</v>
      </c>
      <c r="B825" s="0" t="n">
        <v>645.983662605286</v>
      </c>
      <c r="C825" s="0" t="n">
        <v>914.795340538025</v>
      </c>
      <c r="D825" s="0" t="n">
        <v>0.870588544933194</v>
      </c>
      <c r="E825" s="0" t="n">
        <v>0.395115341200973</v>
      </c>
      <c r="F825" s="0" t="n">
        <v>0.401229130041679</v>
      </c>
      <c r="G825" s="0" t="n">
        <v>0.218218055847507</v>
      </c>
      <c r="H825" s="0" t="n">
        <v>0.726727212435447</v>
      </c>
      <c r="I825" s="0" t="n">
        <v>17.2172212600708</v>
      </c>
      <c r="J825" s="0" t="n">
        <v>686.751770019531</v>
      </c>
      <c r="K825" s="0" t="n">
        <v>17.2172212600708</v>
      </c>
      <c r="L825" s="0" t="n">
        <v>70.9438552856445</v>
      </c>
      <c r="M825" s="0" t="n">
        <v>60.0223140716553</v>
      </c>
      <c r="N825" s="0" t="n">
        <v>79.6911354064941</v>
      </c>
      <c r="O825" s="0" t="n">
        <v>18.8332319259644</v>
      </c>
      <c r="P825" s="0" t="n">
        <v>11.3954901695251</v>
      </c>
      <c r="Q825" s="0" t="n">
        <v>1.821712911129</v>
      </c>
      <c r="R825" s="0" t="n">
        <v>3.24434292316437</v>
      </c>
      <c r="S825" s="0" t="n">
        <v>5.45318204709937</v>
      </c>
    </row>
    <row r="826" customFormat="false" ht="12.8" hidden="false" customHeight="false" outlineLevel="0" collapsed="false">
      <c r="A826" s="0" t="n">
        <v>10615</v>
      </c>
      <c r="B826" s="0" t="n">
        <v>721.135528564453</v>
      </c>
      <c r="C826" s="0" t="n">
        <v>1021.21998214722</v>
      </c>
      <c r="D826" s="0" t="n">
        <v>0.996875243076466</v>
      </c>
      <c r="E826" s="0" t="n">
        <v>0.240079793147743</v>
      </c>
      <c r="F826" s="0" t="n">
        <v>0.40247130664003</v>
      </c>
      <c r="G826" s="0" t="n">
        <v>0.21979453959721</v>
      </c>
      <c r="H826" s="0" t="n">
        <v>0.731544638440113</v>
      </c>
      <c r="I826" s="0" t="n">
        <v>16.6422920227051</v>
      </c>
      <c r="J826" s="0" t="n">
        <v>344.702301025391</v>
      </c>
      <c r="K826" s="0" t="n">
        <v>16.6422920227051</v>
      </c>
      <c r="L826" s="0" t="n">
        <v>49.6808433532715</v>
      </c>
      <c r="M826" s="0" t="n">
        <v>53.660530090332</v>
      </c>
      <c r="N826" s="0" t="n">
        <v>96.7944717407227</v>
      </c>
      <c r="O826" s="0" t="n">
        <v>18.8563842773438</v>
      </c>
      <c r="P826" s="0" t="n">
        <v>8.57745361328125</v>
      </c>
      <c r="Q826" s="0" t="n">
        <v>1.33022630214691</v>
      </c>
      <c r="R826" s="0" t="n">
        <v>4.55353355407715</v>
      </c>
      <c r="S826" s="0" t="n">
        <v>5.02129965844859</v>
      </c>
    </row>
    <row r="827" customFormat="false" ht="12.8" hidden="false" customHeight="false" outlineLevel="0" collapsed="false">
      <c r="A827" s="0" t="n">
        <v>10924</v>
      </c>
      <c r="B827" s="0" t="n">
        <v>721.135528564453</v>
      </c>
      <c r="C827" s="0" t="n">
        <v>1021.21998214722</v>
      </c>
      <c r="D827" s="0" t="n">
        <v>0.996875243076466</v>
      </c>
      <c r="E827" s="0" t="n">
        <v>0.240079793147743</v>
      </c>
      <c r="F827" s="0" t="n">
        <v>0.402475171563617</v>
      </c>
      <c r="G827" s="0" t="n">
        <v>0.219799446072866</v>
      </c>
      <c r="H827" s="0" t="n">
        <v>0.731559615669442</v>
      </c>
      <c r="I827" s="0" t="n">
        <v>16.6422920227051</v>
      </c>
      <c r="J827" s="0" t="n">
        <v>344.702301025391</v>
      </c>
      <c r="K827" s="0" t="n">
        <v>16.6422920227051</v>
      </c>
      <c r="L827" s="0" t="n">
        <v>49.6808433532715</v>
      </c>
      <c r="M827" s="0" t="n">
        <v>53.660530090332</v>
      </c>
      <c r="N827" s="0" t="n">
        <v>96.7944717407227</v>
      </c>
      <c r="O827" s="0" t="n">
        <v>18.8563842773438</v>
      </c>
      <c r="P827" s="0" t="n">
        <v>8.57745361328125</v>
      </c>
      <c r="Q827" s="0" t="n">
        <v>1.33022630214691</v>
      </c>
      <c r="R827" s="0" t="n">
        <v>4.55353355407715</v>
      </c>
      <c r="S827" s="0" t="n">
        <v>5.02234292799036</v>
      </c>
    </row>
    <row r="828" customFormat="false" ht="12.8" hidden="false" customHeight="false" outlineLevel="0" collapsed="false">
      <c r="A828" s="0" t="n">
        <v>13791</v>
      </c>
      <c r="B828" s="0" t="n">
        <v>749.52784538269</v>
      </c>
      <c r="C828" s="0" t="n">
        <v>1061.42712783813</v>
      </c>
      <c r="D828" s="0" t="n">
        <v>0.869453663471295</v>
      </c>
      <c r="E828" s="0" t="n">
        <v>0.417948142096803</v>
      </c>
      <c r="F828" s="0" t="n">
        <v>0.401358105765537</v>
      </c>
      <c r="G828" s="0" t="n">
        <v>0.218379489753557</v>
      </c>
      <c r="H828" s="0" t="n">
        <v>0.727247232178781</v>
      </c>
      <c r="I828" s="0" t="n">
        <v>15.8029079437256</v>
      </c>
      <c r="J828" s="0" t="n">
        <v>656.739868164062</v>
      </c>
      <c r="K828" s="0" t="n">
        <v>15.8029079437256</v>
      </c>
      <c r="L828" s="0" t="n">
        <v>70.4351806640625</v>
      </c>
      <c r="M828" s="0" t="n">
        <v>59.3713645935059</v>
      </c>
      <c r="N828" s="0" t="n">
        <v>86.941276550293</v>
      </c>
      <c r="O828" s="0" t="n">
        <v>16.9032001495361</v>
      </c>
      <c r="P828" s="0" t="n">
        <v>10.8405170440674</v>
      </c>
      <c r="Q828" s="0" t="n">
        <v>1.72991716861725</v>
      </c>
      <c r="R828" s="0" t="n">
        <v>3.09703016281128</v>
      </c>
      <c r="S828" s="0" t="n">
        <v>5.25255046820666</v>
      </c>
    </row>
    <row r="829" customFormat="false" ht="12.8" hidden="false" customHeight="false" outlineLevel="0" collapsed="false">
      <c r="A829" s="0" t="n">
        <v>12287</v>
      </c>
      <c r="B829" s="0" t="n">
        <v>953.891805648804</v>
      </c>
      <c r="C829" s="0" t="n">
        <v>1350.8325881958</v>
      </c>
      <c r="D829" s="0" t="n">
        <v>0.97222403552272</v>
      </c>
      <c r="E829" s="0" t="n">
        <v>0.439650028944016</v>
      </c>
      <c r="F829" s="0" t="n">
        <v>0.401551717439213</v>
      </c>
      <c r="G829" s="0" t="n">
        <v>0.218628108853827</v>
      </c>
      <c r="H829" s="0" t="n">
        <v>0.727972480896357</v>
      </c>
      <c r="I829" s="0" t="n">
        <v>17.6900691986084</v>
      </c>
      <c r="J829" s="0" t="n">
        <v>431.243957519531</v>
      </c>
      <c r="K829" s="0" t="n">
        <v>17.6900691986084</v>
      </c>
      <c r="L829" s="0" t="n">
        <v>53.483772277832</v>
      </c>
      <c r="M829" s="0" t="n">
        <v>53.3742713928223</v>
      </c>
      <c r="N829" s="0" t="n">
        <v>97.6054229736328</v>
      </c>
      <c r="O829" s="0" t="n">
        <v>17.0993690490723</v>
      </c>
      <c r="P829" s="0" t="n">
        <v>12.4082136154175</v>
      </c>
      <c r="Q829" s="0" t="n">
        <v>1.64682304859161</v>
      </c>
      <c r="R829" s="0" t="n">
        <v>4.69038534164429</v>
      </c>
      <c r="S829" s="0" t="n">
        <v>6.49217129737705</v>
      </c>
    </row>
    <row r="830" customFormat="false" ht="12.8" hidden="false" customHeight="false" outlineLevel="0" collapsed="false">
      <c r="A830" s="0" t="n">
        <v>13604</v>
      </c>
      <c r="B830" s="0" t="n">
        <v>644.657691001892</v>
      </c>
      <c r="C830" s="0" t="n">
        <v>912.917596817017</v>
      </c>
      <c r="D830" s="0" t="n">
        <v>0.876961245612278</v>
      </c>
      <c r="E830" s="0" t="n">
        <v>0.401301709935069</v>
      </c>
      <c r="F830" s="0" t="n">
        <v>0.400802462493013</v>
      </c>
      <c r="G830" s="0" t="n">
        <v>0.217675735936469</v>
      </c>
      <c r="H830" s="0" t="n">
        <v>0.725079644646421</v>
      </c>
      <c r="I830" s="0" t="n">
        <v>18.3027029037476</v>
      </c>
      <c r="J830" s="0" t="n">
        <v>716.311645507812</v>
      </c>
      <c r="K830" s="0" t="n">
        <v>18.3027029037476</v>
      </c>
      <c r="L830" s="0" t="n">
        <v>70.9699478149414</v>
      </c>
      <c r="M830" s="0" t="n">
        <v>59.791109085083</v>
      </c>
      <c r="N830" s="0" t="n">
        <v>75.4447326660156</v>
      </c>
      <c r="O830" s="0" t="n">
        <v>19.7735605239868</v>
      </c>
      <c r="P830" s="0" t="n">
        <v>11.8323411941528</v>
      </c>
      <c r="Q830" s="0" t="n">
        <v>1.88184630870819</v>
      </c>
      <c r="R830" s="0" t="n">
        <v>3.44233381748199</v>
      </c>
      <c r="S830" s="0" t="n">
        <v>5.53523520886669</v>
      </c>
    </row>
    <row r="831" customFormat="false" ht="12.8" hidden="false" customHeight="false" outlineLevel="0" collapsed="false">
      <c r="A831" s="0" t="n">
        <v>20153</v>
      </c>
      <c r="B831" s="0" t="n">
        <v>610.819156646729</v>
      </c>
      <c r="C831" s="0" t="n">
        <v>864.99791431427</v>
      </c>
      <c r="D831" s="0" t="n">
        <v>0.875124552156944</v>
      </c>
      <c r="E831" s="0" t="n">
        <v>0.406196352313547</v>
      </c>
      <c r="F831" s="0" t="n">
        <v>0.402116804308182</v>
      </c>
      <c r="G831" s="0" t="n">
        <v>0.219340681576648</v>
      </c>
      <c r="H831" s="0" t="n">
        <v>0.730204824458908</v>
      </c>
      <c r="I831" s="0" t="n">
        <v>18.8768005371094</v>
      </c>
      <c r="J831" s="0" t="n">
        <v>789.643798828125</v>
      </c>
      <c r="K831" s="0" t="n">
        <v>18.8768005371094</v>
      </c>
      <c r="L831" s="0" t="n">
        <v>71.1039886474609</v>
      </c>
      <c r="M831" s="0" t="n">
        <v>59.6124725341797</v>
      </c>
      <c r="N831" s="0" t="n">
        <v>73.3026657104492</v>
      </c>
      <c r="O831" s="0" t="n">
        <v>20.3136520385742</v>
      </c>
      <c r="P831" s="0" t="n">
        <v>12.0975751876831</v>
      </c>
      <c r="Q831" s="0" t="n">
        <v>1.91204822063446</v>
      </c>
      <c r="R831" s="0" t="n">
        <v>3.5113799571991</v>
      </c>
      <c r="S831" s="0" t="n">
        <v>5.72602489799809</v>
      </c>
    </row>
    <row r="832" customFormat="false" ht="12.8" hidden="false" customHeight="false" outlineLevel="0" collapsed="false">
      <c r="A832" s="0" t="n">
        <v>12453</v>
      </c>
      <c r="B832" s="0" t="n">
        <v>1050.06889724731</v>
      </c>
      <c r="C832" s="0" t="n">
        <v>1487.03162765503</v>
      </c>
      <c r="D832" s="0" t="n">
        <v>0.99004192622607</v>
      </c>
      <c r="E832" s="0" t="n">
        <v>0.359836995601654</v>
      </c>
      <c r="F832" s="0" t="n">
        <v>0.400304454525179</v>
      </c>
      <c r="G832" s="0" t="n">
        <v>0.217052802593014</v>
      </c>
      <c r="H832" s="0" t="n">
        <v>0.723067740134172</v>
      </c>
      <c r="I832" s="0" t="n">
        <v>17.7607307434082</v>
      </c>
      <c r="J832" s="0" t="n">
        <v>408.539398193359</v>
      </c>
      <c r="K832" s="0" t="n">
        <v>17.7607307434082</v>
      </c>
      <c r="L832" s="0" t="n">
        <v>54.1437377929688</v>
      </c>
      <c r="M832" s="0" t="n">
        <v>53.1210289001465</v>
      </c>
      <c r="N832" s="0" t="n">
        <v>96.9361267089844</v>
      </c>
      <c r="O832" s="0" t="n">
        <v>18.3815727233887</v>
      </c>
      <c r="P832" s="0" t="n">
        <v>13.0938377380371</v>
      </c>
      <c r="Q832" s="0" t="n">
        <v>1.68519842624664</v>
      </c>
      <c r="R832" s="0" t="n">
        <v>4.82191562652588</v>
      </c>
      <c r="S832" s="0" t="n">
        <v>7.96094712622036</v>
      </c>
    </row>
    <row r="833" customFormat="false" ht="12.8" hidden="false" customHeight="false" outlineLevel="0" collapsed="false">
      <c r="A833" s="0" t="n">
        <v>17690</v>
      </c>
      <c r="B833" s="0" t="n">
        <v>155.462003052235</v>
      </c>
      <c r="C833" s="0" t="n">
        <v>220.154047220945</v>
      </c>
      <c r="D833" s="0" t="n">
        <v>0.968553258860441</v>
      </c>
      <c r="E833" s="0" t="n">
        <v>0.501098996762073</v>
      </c>
      <c r="F833" s="0" t="n">
        <v>0.398611614562697</v>
      </c>
      <c r="G833" s="0" t="n">
        <v>0.214916068264994</v>
      </c>
      <c r="H833" s="0" t="n">
        <v>0.716399168766151</v>
      </c>
      <c r="I833" s="0" t="n">
        <v>27.6285705566406</v>
      </c>
      <c r="J833" s="0" t="n">
        <v>672.263732910156</v>
      </c>
      <c r="K833" s="0" t="n">
        <v>27.6285705566406</v>
      </c>
      <c r="L833" s="0" t="n">
        <v>79.3905639648438</v>
      </c>
      <c r="M833" s="0" t="n">
        <v>64.2719345092773</v>
      </c>
      <c r="N833" s="0" t="n">
        <v>50.8164215087891</v>
      </c>
      <c r="O833" s="0" t="n">
        <v>19.7649936676025</v>
      </c>
      <c r="P833" s="0" t="n">
        <v>23.210807800293</v>
      </c>
      <c r="Q833" s="0" t="n">
        <v>3.58945941925049</v>
      </c>
      <c r="R833" s="0" t="n">
        <v>5.24688863754272</v>
      </c>
      <c r="S833" s="0" t="n">
        <v>3.44044498527969</v>
      </c>
    </row>
    <row r="834" customFormat="false" ht="12.8" hidden="false" customHeight="false" outlineLevel="0" collapsed="false">
      <c r="A834" s="0" t="n">
        <v>16464</v>
      </c>
      <c r="B834" s="0" t="n">
        <v>334.792734146118</v>
      </c>
      <c r="C834" s="0" t="n">
        <v>474.109261512756</v>
      </c>
      <c r="D834" s="0" t="n">
        <v>0.934156591846482</v>
      </c>
      <c r="E834" s="0" t="n">
        <v>0.443252862327629</v>
      </c>
      <c r="F834" s="0" t="n">
        <v>0.401639170919605</v>
      </c>
      <c r="G834" s="0" t="n">
        <v>0.218734946064275</v>
      </c>
      <c r="H834" s="0" t="n">
        <v>0.728348423736264</v>
      </c>
      <c r="I834" s="0" t="n">
        <v>14.9934482574463</v>
      </c>
      <c r="J834" s="0" t="n">
        <v>91.1460113525391</v>
      </c>
      <c r="K834" s="0" t="n">
        <v>14.9934482574463</v>
      </c>
      <c r="L834" s="0" t="n">
        <v>56.1011924743652</v>
      </c>
      <c r="M834" s="0" t="n">
        <v>52.3520393371582</v>
      </c>
      <c r="N834" s="0" t="n">
        <v>94.8806533813477</v>
      </c>
      <c r="O834" s="0" t="n">
        <v>24.6216869354248</v>
      </c>
      <c r="P834" s="0" t="n">
        <v>12.5739917755127</v>
      </c>
      <c r="Q834" s="0" t="n">
        <v>1.62722766399384</v>
      </c>
      <c r="R834" s="0" t="n">
        <v>4.77566289901733</v>
      </c>
      <c r="S834" s="0" t="n">
        <v>4.25642608666346</v>
      </c>
    </row>
    <row r="835" customFormat="false" ht="12.8" hidden="false" customHeight="false" outlineLevel="0" collapsed="false">
      <c r="A835" s="0" t="n">
        <v>16467</v>
      </c>
      <c r="B835" s="0" t="n">
        <v>408.603867053986</v>
      </c>
      <c r="C835" s="0" t="n">
        <v>578.635252475739</v>
      </c>
      <c r="D835" s="0" t="n">
        <v>0.969019081016864</v>
      </c>
      <c r="E835" s="0" t="n">
        <v>0.409086699871456</v>
      </c>
      <c r="F835" s="0" t="n">
        <v>0.401402215196474</v>
      </c>
      <c r="G835" s="0" t="n">
        <v>0.21843692982519</v>
      </c>
      <c r="H835" s="0" t="n">
        <v>0.727405434524691</v>
      </c>
      <c r="I835" s="0" t="n">
        <v>15.3878078460693</v>
      </c>
      <c r="J835" s="0" t="n">
        <v>144.68293762207</v>
      </c>
      <c r="K835" s="0" t="n">
        <v>15.3878078460693</v>
      </c>
      <c r="L835" s="0" t="n">
        <v>54.755313873291</v>
      </c>
      <c r="M835" s="0" t="n">
        <v>51.7045860290527</v>
      </c>
      <c r="N835" s="0" t="n">
        <v>95.6186828613281</v>
      </c>
      <c r="O835" s="0" t="n">
        <v>23.9462699890137</v>
      </c>
      <c r="P835" s="0" t="n">
        <v>12.8382205963135</v>
      </c>
      <c r="Q835" s="0" t="n">
        <v>1.63203716278076</v>
      </c>
      <c r="R835" s="0" t="n">
        <v>4.61094856262207</v>
      </c>
      <c r="S835" s="0" t="n">
        <v>5.91371510447761</v>
      </c>
    </row>
    <row r="836" customFormat="false" ht="12.8" hidden="false" customHeight="false" outlineLevel="0" collapsed="false">
      <c r="A836" s="0" t="n">
        <v>14075</v>
      </c>
      <c r="B836" s="0" t="n">
        <v>221.468331933022</v>
      </c>
      <c r="C836" s="0" t="n">
        <v>313.627432823181</v>
      </c>
      <c r="D836" s="0" t="n">
        <v>0.950681436620436</v>
      </c>
      <c r="E836" s="0" t="n">
        <v>0.539307349559033</v>
      </c>
      <c r="F836" s="0" t="n">
        <v>0.39907141873392</v>
      </c>
      <c r="G836" s="0" t="n">
        <v>0.215507776656393</v>
      </c>
      <c r="H836" s="0" t="n">
        <v>0.718111685777115</v>
      </c>
      <c r="I836" s="0" t="n">
        <v>19.1252701154882</v>
      </c>
      <c r="J836" s="0" t="n">
        <v>2222.04974636059</v>
      </c>
      <c r="K836" s="0" t="n">
        <v>19.1252701154882</v>
      </c>
      <c r="L836" s="0" t="n">
        <v>65.9418584143761</v>
      </c>
      <c r="M836" s="0" t="n">
        <v>56.7012141765934</v>
      </c>
      <c r="N836" s="0" t="n">
        <v>85.5168271973582</v>
      </c>
      <c r="O836" s="0" t="n">
        <v>19.1937092501338</v>
      </c>
      <c r="P836" s="0" t="n">
        <v>13.5387447212297</v>
      </c>
      <c r="Q836" s="0" t="n">
        <v>2.02655257952243</v>
      </c>
      <c r="R836" s="0" t="n">
        <v>4.38581311477735</v>
      </c>
      <c r="S836" s="0" t="n">
        <v>5.86986194849785</v>
      </c>
    </row>
    <row r="837" customFormat="false" ht="12.8" hidden="false" customHeight="false" outlineLevel="0" collapsed="false">
      <c r="A837" s="0" t="n">
        <v>12203</v>
      </c>
      <c r="B837" s="0" t="n">
        <v>415.862395763397</v>
      </c>
      <c r="C837" s="0" t="n">
        <v>588.914245605469</v>
      </c>
      <c r="D837" s="0" t="n">
        <v>0.982360464696972</v>
      </c>
      <c r="E837" s="0" t="n">
        <v>0.393049803647128</v>
      </c>
      <c r="F837" s="0" t="n">
        <v>0.399967270832125</v>
      </c>
      <c r="G837" s="0" t="n">
        <v>0.2166268762659</v>
      </c>
      <c r="H837" s="0" t="n">
        <v>0.721742631787082</v>
      </c>
      <c r="I837" s="0" t="n">
        <v>16.3988342285156</v>
      </c>
      <c r="J837" s="0" t="n">
        <v>126.188461303711</v>
      </c>
      <c r="K837" s="0" t="n">
        <v>16.3988342285156</v>
      </c>
      <c r="L837" s="0" t="n">
        <v>54.3125762939453</v>
      </c>
      <c r="M837" s="0" t="n">
        <v>52.3856391906738</v>
      </c>
      <c r="N837" s="0" t="n">
        <v>95.7384948730469</v>
      </c>
      <c r="O837" s="0" t="n">
        <v>22.0266456604004</v>
      </c>
      <c r="P837" s="0" t="n">
        <v>13.0721416473389</v>
      </c>
      <c r="Q837" s="0" t="n">
        <v>1.70741474628448</v>
      </c>
      <c r="R837" s="0" t="n">
        <v>4.66031932830811</v>
      </c>
      <c r="S837" s="0" t="n">
        <v>5.57481944585663</v>
      </c>
    </row>
    <row r="838" customFormat="false" ht="12.8" hidden="false" customHeight="false" outlineLevel="0" collapsed="false">
      <c r="A838" s="0" t="n">
        <v>10545</v>
      </c>
      <c r="B838" s="0" t="n">
        <v>723.140497207642</v>
      </c>
      <c r="C838" s="0" t="n">
        <v>1024.05927658081</v>
      </c>
      <c r="D838" s="0" t="n">
        <v>0.944105773610347</v>
      </c>
      <c r="E838" s="0" t="n">
        <v>0.480668783187866</v>
      </c>
      <c r="F838" s="0" t="n">
        <v>0.400407589398898</v>
      </c>
      <c r="G838" s="0" t="n">
        <v>0.217177989341344</v>
      </c>
      <c r="H838" s="0" t="n">
        <v>0.723518122398734</v>
      </c>
      <c r="I838" s="0" t="n">
        <v>16.3759670257568</v>
      </c>
      <c r="J838" s="0" t="n">
        <v>261.0263671875</v>
      </c>
      <c r="K838" s="0" t="n">
        <v>16.3759670257568</v>
      </c>
      <c r="L838" s="0" t="n">
        <v>52.0493698120117</v>
      </c>
      <c r="M838" s="0" t="n">
        <v>53.9834632873535</v>
      </c>
      <c r="N838" s="0" t="n">
        <v>97.9568328857422</v>
      </c>
      <c r="O838" s="0" t="n">
        <v>16.3521537780762</v>
      </c>
      <c r="P838" s="0" t="n">
        <v>12.1164627075195</v>
      </c>
      <c r="Q838" s="0" t="n">
        <v>1.65350115299225</v>
      </c>
      <c r="R838" s="0" t="n">
        <v>4.59636306762695</v>
      </c>
      <c r="S838" s="0" t="n">
        <v>6.13899622753988</v>
      </c>
    </row>
    <row r="839" customFormat="false" ht="12.8" hidden="false" customHeight="false" outlineLevel="0" collapsed="false">
      <c r="A839" s="0" t="n">
        <v>12673</v>
      </c>
      <c r="B839" s="0" t="n">
        <v>630.23851776123</v>
      </c>
      <c r="C839" s="0" t="n">
        <v>892.498216629028</v>
      </c>
      <c r="D839" s="0" t="n">
        <v>0.988565609513663</v>
      </c>
      <c r="E839" s="0" t="n">
        <v>0.367731717415154</v>
      </c>
      <c r="F839" s="0" t="n">
        <v>0.399418863753478</v>
      </c>
      <c r="G839" s="0" t="n">
        <v>0.215939956456423</v>
      </c>
      <c r="H839" s="0" t="n">
        <v>0.719535825848579</v>
      </c>
      <c r="I839" s="0" t="n">
        <v>17.2696857452393</v>
      </c>
      <c r="J839" s="0" t="n">
        <v>221.252243041992</v>
      </c>
      <c r="K839" s="0" t="n">
        <v>17.2696857452393</v>
      </c>
      <c r="L839" s="0" t="n">
        <v>53.6693229675293</v>
      </c>
      <c r="M839" s="0" t="n">
        <v>52.4809226989746</v>
      </c>
      <c r="N839" s="0" t="n">
        <v>96.5674438476562</v>
      </c>
      <c r="O839" s="0" t="n">
        <v>19.7412891387939</v>
      </c>
      <c r="P839" s="0" t="n">
        <v>13.202075958252</v>
      </c>
      <c r="Q839" s="0" t="n">
        <v>1.74229419231415</v>
      </c>
      <c r="R839" s="0" t="n">
        <v>4.809983253479</v>
      </c>
      <c r="S839" s="0" t="n">
        <v>6.10985058170181</v>
      </c>
    </row>
    <row r="840" customFormat="false" ht="12.8" hidden="false" customHeight="false" outlineLevel="0" collapsed="false">
      <c r="A840" s="0" t="n">
        <v>13549</v>
      </c>
      <c r="B840" s="0" t="n">
        <v>777.286640167236</v>
      </c>
      <c r="C840" s="0" t="n">
        <v>1100.73711776733</v>
      </c>
      <c r="D840" s="0" t="n">
        <v>0.873376797746837</v>
      </c>
      <c r="E840" s="0" t="n">
        <v>0.412660231813788</v>
      </c>
      <c r="F840" s="0" t="n">
        <v>0.401977516986706</v>
      </c>
      <c r="G840" s="0" t="n">
        <v>0.219163725572804</v>
      </c>
      <c r="H840" s="0" t="n">
        <v>0.729666209582126</v>
      </c>
      <c r="I840" s="0" t="n">
        <v>17.3735446929932</v>
      </c>
      <c r="J840" s="0" t="n">
        <v>720.432067871094</v>
      </c>
      <c r="K840" s="0" t="n">
        <v>17.3735446929932</v>
      </c>
      <c r="L840" s="0" t="n">
        <v>71.1874542236328</v>
      </c>
      <c r="M840" s="0" t="n">
        <v>59.9637985229492</v>
      </c>
      <c r="N840" s="0" t="n">
        <v>86.1209716796875</v>
      </c>
      <c r="O840" s="0" t="n">
        <v>19.5705108642578</v>
      </c>
      <c r="P840" s="0" t="n">
        <v>11.5853633880615</v>
      </c>
      <c r="Q840" s="0" t="n">
        <v>1.78691852092743</v>
      </c>
      <c r="R840" s="0" t="n">
        <v>3.28321242332458</v>
      </c>
      <c r="S840" s="0" t="n">
        <v>5.28040075557917</v>
      </c>
    </row>
    <row r="841" customFormat="false" ht="12.8" hidden="false" customHeight="false" outlineLevel="0" collapsed="false">
      <c r="A841" s="0" t="n">
        <v>10912</v>
      </c>
      <c r="B841" s="0" t="n">
        <v>134.138665914536</v>
      </c>
      <c r="C841" s="0" t="n">
        <v>189.957477450371</v>
      </c>
      <c r="D841" s="0" t="n">
        <v>0.9374130600547</v>
      </c>
      <c r="E841" s="0" t="n">
        <v>0.243083850480616</v>
      </c>
      <c r="F841" s="0" t="n">
        <v>0.401844700578889</v>
      </c>
      <c r="G841" s="0" t="n">
        <v>0.218996053944132</v>
      </c>
      <c r="H841" s="0" t="n">
        <v>0.729143215951695</v>
      </c>
      <c r="I841" s="0" t="n">
        <v>14.9662704467773</v>
      </c>
      <c r="J841" s="0" t="n">
        <v>64.1151962280273</v>
      </c>
      <c r="K841" s="0" t="n">
        <v>14.9662704467773</v>
      </c>
      <c r="L841" s="0" t="n">
        <v>51.2187347412109</v>
      </c>
      <c r="M841" s="0" t="n">
        <v>54.9172744750977</v>
      </c>
      <c r="N841" s="0" t="n">
        <v>93.5836410522461</v>
      </c>
      <c r="O841" s="0" t="n">
        <v>17.5660552978516</v>
      </c>
      <c r="P841" s="0" t="n">
        <v>8.93773555755615</v>
      </c>
      <c r="Q841" s="0" t="n">
        <v>1.31010901927948</v>
      </c>
      <c r="R841" s="0" t="n">
        <v>4.09903812408447</v>
      </c>
      <c r="S841" s="0" t="n">
        <v>2.61608985764654</v>
      </c>
    </row>
    <row r="842" customFormat="false" ht="12.8" hidden="false" customHeight="false" outlineLevel="0" collapsed="false">
      <c r="A842" s="0" t="n">
        <v>11533</v>
      </c>
      <c r="B842" s="0" t="n">
        <v>188.772769093513</v>
      </c>
      <c r="C842" s="0" t="n">
        <v>267.326341450214</v>
      </c>
      <c r="D842" s="0" t="n">
        <v>0.446922830865987</v>
      </c>
      <c r="E842" s="0" t="n">
        <v>0.577878211483811</v>
      </c>
      <c r="F842" s="0" t="n">
        <v>0.401813110549178</v>
      </c>
      <c r="G842" s="0" t="n">
        <v>0.21895657774786</v>
      </c>
      <c r="H842" s="0" t="n">
        <v>0.72901525233416</v>
      </c>
      <c r="I842" s="0" t="n">
        <v>6.4822301864624</v>
      </c>
      <c r="J842" s="0" t="n">
        <v>30.4080371856689</v>
      </c>
      <c r="K842" s="0" t="n">
        <v>6.4822301864624</v>
      </c>
      <c r="L842" s="0" t="n">
        <v>47.9734725952148</v>
      </c>
      <c r="M842" s="0" t="n">
        <v>56.82861328125</v>
      </c>
      <c r="N842" s="0" t="n">
        <v>99.2316284179688</v>
      </c>
      <c r="O842" s="0" t="n">
        <v>27.0913715362549</v>
      </c>
      <c r="P842" s="0" t="n">
        <v>8.72309398651123</v>
      </c>
      <c r="Q842" s="0" t="n">
        <v>0.910128772258759</v>
      </c>
      <c r="R842" s="0" t="n">
        <v>4.18048238754272</v>
      </c>
      <c r="S842" s="0" t="n">
        <v>6.99303352800503</v>
      </c>
    </row>
    <row r="843" customFormat="false" ht="12.8" hidden="false" customHeight="false" outlineLevel="0" collapsed="false">
      <c r="A843" s="0" t="n">
        <v>13916</v>
      </c>
      <c r="B843" s="0" t="n">
        <v>904.364643096924</v>
      </c>
      <c r="C843" s="0" t="n">
        <v>1280.69579696655</v>
      </c>
      <c r="D843" s="0" t="n">
        <v>0.870567472728721</v>
      </c>
      <c r="E843" s="0" t="n">
        <v>0.413487930808749</v>
      </c>
      <c r="F843" s="0" t="n">
        <v>0.401359733652039</v>
      </c>
      <c r="G843" s="0" t="n">
        <v>0.218380680759484</v>
      </c>
      <c r="H843" s="0" t="n">
        <v>0.727261300894905</v>
      </c>
      <c r="I843" s="0" t="n">
        <v>16.4423847198486</v>
      </c>
      <c r="J843" s="0" t="n">
        <v>732.056213378906</v>
      </c>
      <c r="K843" s="0" t="n">
        <v>16.4423847198486</v>
      </c>
      <c r="L843" s="0" t="n">
        <v>70.8194274902344</v>
      </c>
      <c r="M843" s="0" t="n">
        <v>60.5275764465332</v>
      </c>
      <c r="N843" s="0" t="n">
        <v>88.2695159912109</v>
      </c>
      <c r="O843" s="0" t="n">
        <v>18.4513626098633</v>
      </c>
      <c r="P843" s="0" t="n">
        <v>11.2173366546631</v>
      </c>
      <c r="Q843" s="0" t="n">
        <v>1.72819662094116</v>
      </c>
      <c r="R843" s="0" t="n">
        <v>3.15518522262573</v>
      </c>
      <c r="S843" s="0" t="n">
        <v>4.70710295301455</v>
      </c>
    </row>
    <row r="844" customFormat="false" ht="12.8" hidden="false" customHeight="false" outlineLevel="0" collapsed="false">
      <c r="A844" s="0" t="n">
        <v>12791</v>
      </c>
      <c r="B844" s="0" t="n">
        <v>741.996549606323</v>
      </c>
      <c r="C844" s="0" t="n">
        <v>1050.7618560791</v>
      </c>
      <c r="D844" s="0" t="n">
        <v>0.991432299937864</v>
      </c>
      <c r="E844" s="0" t="n">
        <v>0.364462704369516</v>
      </c>
      <c r="F844" s="0" t="n">
        <v>0.400666443060855</v>
      </c>
      <c r="G844" s="0" t="n">
        <v>0.217509293586624</v>
      </c>
      <c r="H844" s="0" t="n">
        <v>0.724497569458825</v>
      </c>
      <c r="I844" s="0" t="n">
        <v>17.2696857452393</v>
      </c>
      <c r="J844" s="0" t="n">
        <v>221.252243041992</v>
      </c>
      <c r="K844" s="0" t="n">
        <v>17.2696857452393</v>
      </c>
      <c r="L844" s="0" t="n">
        <v>53.6693229675293</v>
      </c>
      <c r="M844" s="0" t="n">
        <v>52.4809226989746</v>
      </c>
      <c r="N844" s="0" t="n">
        <v>96.5674438476562</v>
      </c>
      <c r="O844" s="0" t="n">
        <v>19.7412891387939</v>
      </c>
      <c r="P844" s="0" t="n">
        <v>13.202075958252</v>
      </c>
      <c r="Q844" s="0" t="n">
        <v>1.74229419231415</v>
      </c>
      <c r="R844" s="0" t="n">
        <v>4.809983253479</v>
      </c>
      <c r="S844" s="0" t="n">
        <v>6.53416838561008</v>
      </c>
    </row>
    <row r="845" customFormat="false" ht="12.8" hidden="false" customHeight="false" outlineLevel="0" collapsed="false">
      <c r="A845" s="0" t="n">
        <v>10402</v>
      </c>
      <c r="B845" s="0" t="n">
        <v>1178.56531715393</v>
      </c>
      <c r="C845" s="0" t="n">
        <v>1668.99896812439</v>
      </c>
      <c r="D845" s="0" t="n">
        <v>1</v>
      </c>
      <c r="E845" s="0" t="n">
        <v>0.26968267261982</v>
      </c>
      <c r="F845" s="0" t="n">
        <v>0.402302595484616</v>
      </c>
      <c r="G845" s="0" t="n">
        <v>0.219577176365565</v>
      </c>
      <c r="H845" s="0" t="n">
        <v>0.730919149607719</v>
      </c>
      <c r="I845" s="0" t="n">
        <v>14.974160194397</v>
      </c>
      <c r="J845" s="0" t="n">
        <v>464.763031005859</v>
      </c>
      <c r="K845" s="0" t="n">
        <v>14.974160194397</v>
      </c>
      <c r="L845" s="0" t="n">
        <v>50.9982414245605</v>
      </c>
      <c r="M845" s="0" t="n">
        <v>53.2734222412109</v>
      </c>
      <c r="N845" s="0" t="n">
        <v>97.9670181274414</v>
      </c>
      <c r="O845" s="0" t="n">
        <v>16.8850040435791</v>
      </c>
      <c r="P845" s="0" t="n">
        <v>10.6078834533691</v>
      </c>
      <c r="Q845" s="0" t="n">
        <v>1.54541158676147</v>
      </c>
      <c r="R845" s="0" t="n">
        <v>4.55698585510254</v>
      </c>
      <c r="S845" s="0" t="n">
        <v>8.94068811705989</v>
      </c>
    </row>
    <row r="846" customFormat="false" ht="12.8" hidden="false" customHeight="false" outlineLevel="0" collapsed="false">
      <c r="A846" s="0" t="n">
        <v>12642</v>
      </c>
      <c r="B846" s="0" t="n">
        <v>995.208990097046</v>
      </c>
      <c r="C846" s="0" t="n">
        <v>1409.34300613403</v>
      </c>
      <c r="D846" s="0" t="n">
        <v>0.998774450493984</v>
      </c>
      <c r="E846" s="0" t="n">
        <v>0.349005553758506</v>
      </c>
      <c r="F846" s="0" t="n">
        <v>0.401407976578546</v>
      </c>
      <c r="G846" s="0" t="n">
        <v>0.218445073588182</v>
      </c>
      <c r="H846" s="0" t="n">
        <v>0.727420356449665</v>
      </c>
      <c r="I846" s="0" t="n">
        <v>17.2283172607422</v>
      </c>
      <c r="J846" s="0" t="n">
        <v>353.332885742188</v>
      </c>
      <c r="K846" s="0" t="n">
        <v>17.2283172607422</v>
      </c>
      <c r="L846" s="0" t="n">
        <v>53.5369758605957</v>
      </c>
      <c r="M846" s="0" t="n">
        <v>53.0329780578613</v>
      </c>
      <c r="N846" s="0" t="n">
        <v>97.1437835693359</v>
      </c>
      <c r="O846" s="0" t="n">
        <v>18.6057472229004</v>
      </c>
      <c r="P846" s="0" t="n">
        <v>13.2837209701538</v>
      </c>
      <c r="Q846" s="0" t="n">
        <v>1.72700226306915</v>
      </c>
      <c r="R846" s="0" t="n">
        <v>4.70897102355957</v>
      </c>
      <c r="S846" s="0" t="n">
        <v>7.8935664698911</v>
      </c>
    </row>
    <row r="847" customFormat="false" ht="12.8" hidden="false" customHeight="false" outlineLevel="0" collapsed="false">
      <c r="A847" s="0" t="n">
        <v>20364</v>
      </c>
      <c r="B847" s="0" t="n">
        <v>611.216547966003</v>
      </c>
      <c r="C847" s="0" t="n">
        <v>865.560674667358</v>
      </c>
      <c r="D847" s="0" t="n">
        <v>0.87964292811465</v>
      </c>
      <c r="E847" s="0" t="n">
        <v>0.392904975835015</v>
      </c>
      <c r="F847" s="0" t="n">
        <v>0.399267611702283</v>
      </c>
      <c r="G847" s="0" t="n">
        <v>0.215738310764233</v>
      </c>
      <c r="H847" s="0" t="n">
        <v>0.719034040967623</v>
      </c>
      <c r="I847" s="0" t="n">
        <v>19.6318397521973</v>
      </c>
      <c r="J847" s="0" t="n">
        <v>712.867980957031</v>
      </c>
      <c r="K847" s="0" t="n">
        <v>19.6318397521973</v>
      </c>
      <c r="L847" s="0" t="n">
        <v>71.9257202148438</v>
      </c>
      <c r="M847" s="0" t="n">
        <v>59.9028053283691</v>
      </c>
      <c r="N847" s="0" t="n">
        <v>80.3874359130859</v>
      </c>
      <c r="O847" s="0" t="n">
        <v>21.4456520080566</v>
      </c>
      <c r="P847" s="0" t="n">
        <v>12.8504123687744</v>
      </c>
      <c r="Q847" s="0" t="n">
        <v>1.96359717845917</v>
      </c>
      <c r="R847" s="0" t="n">
        <v>3.56672072410583</v>
      </c>
      <c r="S847" s="0" t="n">
        <v>5.32734495822281</v>
      </c>
    </row>
    <row r="848" customFormat="false" ht="12.8" hidden="false" customHeight="false" outlineLevel="0" collapsed="false">
      <c r="A848" s="0" t="n">
        <v>10485</v>
      </c>
      <c r="B848" s="0" t="n">
        <v>1599.92016983032</v>
      </c>
      <c r="C848" s="0" t="n">
        <v>2265.69124221802</v>
      </c>
      <c r="D848" s="0" t="n">
        <v>0.99986617774881</v>
      </c>
      <c r="E848" s="0" t="n">
        <v>0.263625598567374</v>
      </c>
      <c r="F848" s="0" t="n">
        <v>0.402848349431077</v>
      </c>
      <c r="G848" s="0" t="n">
        <v>0.220272957473188</v>
      </c>
      <c r="H848" s="0" t="n">
        <v>0.733007765903666</v>
      </c>
      <c r="I848" s="0" t="n">
        <v>15.2440266609192</v>
      </c>
      <c r="J848" s="0" t="n">
        <v>585.676361083984</v>
      </c>
      <c r="K848" s="0" t="n">
        <v>15.2440266609192</v>
      </c>
      <c r="L848" s="0" t="n">
        <v>50.5039730072021</v>
      </c>
      <c r="M848" s="0" t="n">
        <v>53.2512722015381</v>
      </c>
      <c r="N848" s="0" t="n">
        <v>97.7529792785645</v>
      </c>
      <c r="O848" s="0" t="n">
        <v>17.858980178833</v>
      </c>
      <c r="P848" s="0" t="n">
        <v>9.77446842193604</v>
      </c>
      <c r="Q848" s="0" t="n">
        <v>1.45669549703598</v>
      </c>
      <c r="R848" s="0" t="n">
        <v>4.54454159736633</v>
      </c>
      <c r="S848" s="0" t="n">
        <v>9.03836111388766</v>
      </c>
    </row>
    <row r="849" customFormat="false" ht="12.8" hidden="false" customHeight="false" outlineLevel="0" collapsed="false">
      <c r="A849" s="0" t="n">
        <v>13958</v>
      </c>
      <c r="B849" s="0" t="n">
        <v>369.009850025177</v>
      </c>
      <c r="C849" s="0" t="n">
        <v>522.56506061554</v>
      </c>
      <c r="D849" s="0" t="n">
        <v>0.834946822725242</v>
      </c>
      <c r="E849" s="0" t="n">
        <v>0.451080852385723</v>
      </c>
      <c r="F849" s="0" t="n">
        <v>0.395723911830813</v>
      </c>
      <c r="G849" s="0" t="n">
        <v>0.211308227982808</v>
      </c>
      <c r="H849" s="0" t="n">
        <v>0.704700055728389</v>
      </c>
      <c r="I849" s="0" t="n">
        <v>26.5882377624512</v>
      </c>
      <c r="J849" s="0" t="n">
        <v>764.289001464844</v>
      </c>
      <c r="K849" s="0" t="n">
        <v>26.5882377624512</v>
      </c>
      <c r="L849" s="0" t="n">
        <v>75.0241012573242</v>
      </c>
      <c r="M849" s="0" t="n">
        <v>60.7962074279785</v>
      </c>
      <c r="N849" s="0" t="n">
        <v>55.4286727905273</v>
      </c>
      <c r="O849" s="0" t="n">
        <v>25.2922019958496</v>
      </c>
      <c r="P849" s="0" t="n">
        <v>18.095817565918</v>
      </c>
      <c r="Q849" s="0" t="n">
        <v>2.63043141365051</v>
      </c>
      <c r="R849" s="0" t="n">
        <v>4.62745523452759</v>
      </c>
      <c r="S849" s="0" t="n">
        <v>3.21931896025779</v>
      </c>
    </row>
    <row r="850" customFormat="false" ht="12.8" hidden="false" customHeight="false" outlineLevel="0" collapsed="false">
      <c r="A850" s="0" t="n">
        <v>11161</v>
      </c>
      <c r="B850" s="0" t="n">
        <v>844.408275604248</v>
      </c>
      <c r="C850" s="0" t="n">
        <v>1195.78992843628</v>
      </c>
      <c r="D850" s="0" t="n">
        <v>0.975355054549325</v>
      </c>
      <c r="E850" s="0" t="n">
        <v>0.294713637791574</v>
      </c>
      <c r="F850" s="0" t="n">
        <v>0.402088548938433</v>
      </c>
      <c r="G850" s="0" t="n">
        <v>0.219304935435454</v>
      </c>
      <c r="H850" s="0" t="n">
        <v>0.730094244480133</v>
      </c>
      <c r="I850" s="0" t="n">
        <v>16.4200954437256</v>
      </c>
      <c r="J850" s="0" t="n">
        <v>413.470031738281</v>
      </c>
      <c r="K850" s="0" t="n">
        <v>16.4200954437256</v>
      </c>
      <c r="L850" s="0" t="n">
        <v>49.6930694580078</v>
      </c>
      <c r="M850" s="0" t="n">
        <v>53.1345367431641</v>
      </c>
      <c r="N850" s="0" t="n">
        <v>97.0561218261719</v>
      </c>
      <c r="O850" s="0" t="n">
        <v>18.4609088897705</v>
      </c>
      <c r="P850" s="0" t="n">
        <v>8.55419445037842</v>
      </c>
      <c r="Q850" s="0" t="n">
        <v>1.35699141025543</v>
      </c>
      <c r="R850" s="0" t="n">
        <v>4.53429746627808</v>
      </c>
      <c r="S850" s="0" t="n">
        <v>5.32520466953125</v>
      </c>
    </row>
    <row r="851" customFormat="false" ht="12.8" hidden="false" customHeight="false" outlineLevel="0" collapsed="false">
      <c r="A851" s="0" t="n">
        <v>14155</v>
      </c>
      <c r="B851" s="0" t="n">
        <v>281.201660037041</v>
      </c>
      <c r="C851" s="0" t="n">
        <v>398.217455983162</v>
      </c>
      <c r="D851" s="0" t="n">
        <v>0.926737362086624</v>
      </c>
      <c r="E851" s="0" t="n">
        <v>0.554373132064939</v>
      </c>
      <c r="F851" s="0" t="n">
        <v>0.399736911561843</v>
      </c>
      <c r="G851" s="0" t="n">
        <v>0.216341494406397</v>
      </c>
      <c r="H851" s="0" t="n">
        <v>0.720788184654068</v>
      </c>
      <c r="I851" s="0" t="n">
        <v>19.1252701154882</v>
      </c>
      <c r="J851" s="0" t="n">
        <v>2222.04974636059</v>
      </c>
      <c r="K851" s="0" t="n">
        <v>19.1252701154882</v>
      </c>
      <c r="L851" s="0" t="n">
        <v>65.9418584143761</v>
      </c>
      <c r="M851" s="0" t="n">
        <v>56.7012141765934</v>
      </c>
      <c r="N851" s="0" t="n">
        <v>85.5168271973582</v>
      </c>
      <c r="O851" s="0" t="n">
        <v>19.1937092501338</v>
      </c>
      <c r="P851" s="0" t="n">
        <v>13.5387447212297</v>
      </c>
      <c r="Q851" s="0" t="n">
        <v>2.02655257952243</v>
      </c>
      <c r="R851" s="0" t="n">
        <v>4.38581311477735</v>
      </c>
      <c r="S851" s="0" t="n">
        <v>6.93287456718879</v>
      </c>
    </row>
    <row r="852" customFormat="false" ht="12.8" hidden="false" customHeight="false" outlineLevel="0" collapsed="false">
      <c r="A852" s="0" t="n">
        <v>10368</v>
      </c>
      <c r="B852" s="0" t="n">
        <v>1582.75768470764</v>
      </c>
      <c r="C852" s="0" t="n">
        <v>2241.38697052002</v>
      </c>
      <c r="D852" s="0" t="n">
        <v>0.99986617774881</v>
      </c>
      <c r="E852" s="0" t="n">
        <v>0.263361236190095</v>
      </c>
      <c r="F852" s="0" t="n">
        <v>0.402899821867814</v>
      </c>
      <c r="G852" s="0" t="n">
        <v>0.220338151362297</v>
      </c>
      <c r="H852" s="0" t="n">
        <v>0.733208564890398</v>
      </c>
      <c r="I852" s="0" t="n">
        <v>15.2440266609192</v>
      </c>
      <c r="J852" s="0" t="n">
        <v>585.676361083984</v>
      </c>
      <c r="K852" s="0" t="n">
        <v>15.2440266609192</v>
      </c>
      <c r="L852" s="0" t="n">
        <v>50.5039730072021</v>
      </c>
      <c r="M852" s="0" t="n">
        <v>53.2512722015381</v>
      </c>
      <c r="N852" s="0" t="n">
        <v>97.7529792785645</v>
      </c>
      <c r="O852" s="0" t="n">
        <v>17.858980178833</v>
      </c>
      <c r="P852" s="0" t="n">
        <v>9.77446842193604</v>
      </c>
      <c r="Q852" s="0" t="n">
        <v>1.45669549703598</v>
      </c>
      <c r="R852" s="0" t="n">
        <v>4.54454159736633</v>
      </c>
      <c r="S852" s="0" t="n">
        <v>9.02215291632073</v>
      </c>
    </row>
    <row r="853" customFormat="false" ht="12.8" hidden="false" customHeight="false" outlineLevel="0" collapsed="false">
      <c r="A853" s="0" t="n">
        <v>13994</v>
      </c>
      <c r="B853" s="0" t="n">
        <v>829.494102478027</v>
      </c>
      <c r="C853" s="0" t="n">
        <v>1174.66955375671</v>
      </c>
      <c r="D853" s="0" t="n">
        <v>0.877507670654797</v>
      </c>
      <c r="E853" s="0" t="n">
        <v>0.412949156580549</v>
      </c>
      <c r="F853" s="0" t="n">
        <v>0.402399980135866</v>
      </c>
      <c r="G853" s="0" t="n">
        <v>0.219700358707357</v>
      </c>
      <c r="H853" s="0" t="n">
        <v>0.731300484892484</v>
      </c>
      <c r="I853" s="0" t="n">
        <v>17.3735446929932</v>
      </c>
      <c r="J853" s="0" t="n">
        <v>720.432067871094</v>
      </c>
      <c r="K853" s="0" t="n">
        <v>17.3735446929932</v>
      </c>
      <c r="L853" s="0" t="n">
        <v>71.1874542236328</v>
      </c>
      <c r="M853" s="0" t="n">
        <v>59.9637985229492</v>
      </c>
      <c r="N853" s="0" t="n">
        <v>86.1209716796875</v>
      </c>
      <c r="O853" s="0" t="n">
        <v>19.5705108642578</v>
      </c>
      <c r="P853" s="0" t="n">
        <v>11.5853633880615</v>
      </c>
      <c r="Q853" s="0" t="n">
        <v>1.78691852092743</v>
      </c>
      <c r="R853" s="0" t="n">
        <v>3.28321242332458</v>
      </c>
      <c r="S853" s="0" t="n">
        <v>5.04028051757426</v>
      </c>
    </row>
    <row r="854" customFormat="false" ht="12.8" hidden="false" customHeight="false" outlineLevel="0" collapsed="false">
      <c r="A854" s="0" t="n">
        <v>10251</v>
      </c>
      <c r="B854" s="0" t="n">
        <v>815.182279586792</v>
      </c>
      <c r="C854" s="0" t="n">
        <v>1154.40219116211</v>
      </c>
      <c r="D854" s="0" t="n">
        <v>0.971309376786841</v>
      </c>
      <c r="E854" s="0" t="n">
        <v>0.304884681478143</v>
      </c>
      <c r="F854" s="0" t="n">
        <v>0.402306584476614</v>
      </c>
      <c r="G854" s="0" t="n">
        <v>0.219583691534947</v>
      </c>
      <c r="H854" s="0" t="n">
        <v>0.730921731716922</v>
      </c>
      <c r="I854" s="0" t="n">
        <v>15.8678169250488</v>
      </c>
      <c r="J854" s="0" t="n">
        <v>328.735076904297</v>
      </c>
      <c r="K854" s="0" t="n">
        <v>15.8678169250488</v>
      </c>
      <c r="L854" s="0" t="n">
        <v>49.638484954834</v>
      </c>
      <c r="M854" s="0" t="n">
        <v>53.064208984375</v>
      </c>
      <c r="N854" s="0" t="n">
        <v>97.4868621826172</v>
      </c>
      <c r="O854" s="0" t="n">
        <v>18.8950157165527</v>
      </c>
      <c r="P854" s="0" t="n">
        <v>9.05147933959961</v>
      </c>
      <c r="Q854" s="0" t="n">
        <v>1.39467346668243</v>
      </c>
      <c r="R854" s="0" t="n">
        <v>4.61216402053833</v>
      </c>
      <c r="S854" s="0" t="n">
        <v>5.72380518710645</v>
      </c>
    </row>
    <row r="855" customFormat="false" ht="12.8" hidden="false" customHeight="false" outlineLevel="0" collapsed="false">
      <c r="A855" s="0" t="n">
        <v>11124</v>
      </c>
      <c r="B855" s="0" t="n">
        <v>881.657375335693</v>
      </c>
      <c r="C855" s="0" t="n">
        <v>1248.53941917419</v>
      </c>
      <c r="D855" s="0" t="n">
        <v>0.994896109459182</v>
      </c>
      <c r="E855" s="0" t="n">
        <v>0.274278249591589</v>
      </c>
      <c r="F855" s="0" t="n">
        <v>0.402874785661697</v>
      </c>
      <c r="G855" s="0" t="n">
        <v>0.220307585597038</v>
      </c>
      <c r="H855" s="0" t="n">
        <v>0.733100720445315</v>
      </c>
      <c r="I855" s="0" t="n">
        <v>15.760290145874</v>
      </c>
      <c r="J855" s="0" t="n">
        <v>456.468307495117</v>
      </c>
      <c r="K855" s="0" t="n">
        <v>15.760290145874</v>
      </c>
      <c r="L855" s="0" t="n">
        <v>50.1659488677979</v>
      </c>
      <c r="M855" s="0" t="n">
        <v>53.1360454559326</v>
      </c>
      <c r="N855" s="0" t="n">
        <v>97.6736755371094</v>
      </c>
      <c r="O855" s="0" t="n">
        <v>18.2277555465698</v>
      </c>
      <c r="P855" s="0" t="n">
        <v>9.40899229049683</v>
      </c>
      <c r="Q855" s="0" t="n">
        <v>1.43443703651428</v>
      </c>
      <c r="R855" s="0" t="n">
        <v>4.52087092399597</v>
      </c>
      <c r="S855" s="0" t="n">
        <v>4.60810823966328</v>
      </c>
    </row>
    <row r="856" customFormat="false" ht="12.8" hidden="false" customHeight="false" outlineLevel="0" collapsed="false">
      <c r="A856" s="0" t="n">
        <v>13953</v>
      </c>
      <c r="B856" s="0" t="n">
        <v>605.319515228271</v>
      </c>
      <c r="C856" s="0" t="n">
        <v>857.209725379944</v>
      </c>
      <c r="D856" s="0" t="n">
        <v>0.880767969292815</v>
      </c>
      <c r="E856" s="0" t="n">
        <v>0.392123888246715</v>
      </c>
      <c r="F856" s="0" t="n">
        <v>0.402099724154215</v>
      </c>
      <c r="G856" s="0" t="n">
        <v>0.219319104644898</v>
      </c>
      <c r="H856" s="0" t="n">
        <v>0.730137693922262</v>
      </c>
      <c r="I856" s="0" t="n">
        <v>20.4382152557373</v>
      </c>
      <c r="J856" s="0" t="n">
        <v>610.910278320312</v>
      </c>
      <c r="K856" s="0" t="n">
        <v>20.4382152557373</v>
      </c>
      <c r="L856" s="0" t="n">
        <v>72.2295379638672</v>
      </c>
      <c r="M856" s="0" t="n">
        <v>59.784351348877</v>
      </c>
      <c r="N856" s="0" t="n">
        <v>73.6363067626953</v>
      </c>
      <c r="O856" s="0" t="n">
        <v>22.3010101318359</v>
      </c>
      <c r="P856" s="0" t="n">
        <v>13.6438150405884</v>
      </c>
      <c r="Q856" s="0" t="n">
        <v>2.08342409133911</v>
      </c>
      <c r="R856" s="0" t="n">
        <v>3.83526158332825</v>
      </c>
      <c r="S856" s="0" t="n">
        <v>4.4810945883338</v>
      </c>
    </row>
    <row r="857" customFormat="false" ht="12.8" hidden="false" customHeight="false" outlineLevel="0" collapsed="false">
      <c r="A857" s="0" t="n">
        <v>13894</v>
      </c>
      <c r="B857" s="0" t="n">
        <v>815.460771560669</v>
      </c>
      <c r="C857" s="0" t="n">
        <v>1154.79657173157</v>
      </c>
      <c r="D857" s="0" t="n">
        <v>0.884414338933679</v>
      </c>
      <c r="E857" s="0" t="n">
        <v>0.411627043969929</v>
      </c>
      <c r="F857" s="0" t="n">
        <v>0.401677396924016</v>
      </c>
      <c r="G857" s="0" t="n">
        <v>0.218782357388389</v>
      </c>
      <c r="H857" s="0" t="n">
        <v>0.728506469482448</v>
      </c>
      <c r="I857" s="0" t="n">
        <v>18.1481742858887</v>
      </c>
      <c r="J857" s="0" t="n">
        <v>707.736083984375</v>
      </c>
      <c r="K857" s="0" t="n">
        <v>18.1481742858887</v>
      </c>
      <c r="L857" s="0" t="n">
        <v>71.3002700805664</v>
      </c>
      <c r="M857" s="0" t="n">
        <v>59.8466644287109</v>
      </c>
      <c r="N857" s="0" t="n">
        <v>83.0388641357422</v>
      </c>
      <c r="O857" s="0" t="n">
        <v>20.5235996246338</v>
      </c>
      <c r="P857" s="0" t="n">
        <v>12.1536922454834</v>
      </c>
      <c r="Q857" s="0" t="n">
        <v>1.89852440357208</v>
      </c>
      <c r="R857" s="0" t="n">
        <v>3.46726727485657</v>
      </c>
      <c r="S857" s="0" t="n">
        <v>5.71378859348648</v>
      </c>
    </row>
    <row r="858" customFormat="false" ht="12.8" hidden="false" customHeight="false" outlineLevel="0" collapsed="false">
      <c r="A858" s="0" t="n">
        <v>14174</v>
      </c>
      <c r="B858" s="0" t="n">
        <v>729.741219520569</v>
      </c>
      <c r="C858" s="0" t="n">
        <v>1033.40673732758</v>
      </c>
      <c r="D858" s="0" t="n">
        <v>0.892219809204948</v>
      </c>
      <c r="E858" s="0" t="n">
        <v>0.395718866411377</v>
      </c>
      <c r="F858" s="0" t="n">
        <v>0.401728322042579</v>
      </c>
      <c r="G858" s="0" t="n">
        <v>0.218850303676437</v>
      </c>
      <c r="H858" s="0" t="n">
        <v>0.728674597518389</v>
      </c>
      <c r="I858" s="0" t="n">
        <v>21.2142734527588</v>
      </c>
      <c r="J858" s="0" t="n">
        <v>785.944274902344</v>
      </c>
      <c r="K858" s="0" t="n">
        <v>21.2142734527588</v>
      </c>
      <c r="L858" s="0" t="n">
        <v>72.9659652709961</v>
      </c>
      <c r="M858" s="0" t="n">
        <v>59.5644073486328</v>
      </c>
      <c r="N858" s="0" t="n">
        <v>64.8167190551758</v>
      </c>
      <c r="O858" s="0" t="n">
        <v>23.1458225250244</v>
      </c>
      <c r="P858" s="0" t="n">
        <v>14.3365087509155</v>
      </c>
      <c r="Q858" s="0" t="n">
        <v>2.18031764030457</v>
      </c>
      <c r="R858" s="0" t="n">
        <v>3.82010650634766</v>
      </c>
      <c r="S858" s="0" t="n">
        <v>4.61037846935668</v>
      </c>
    </row>
    <row r="859" customFormat="false" ht="12.8" hidden="false" customHeight="false" outlineLevel="0" collapsed="false">
      <c r="A859" s="0" t="n">
        <v>13756</v>
      </c>
      <c r="B859" s="0" t="n">
        <v>857.322196960449</v>
      </c>
      <c r="C859" s="0" t="n">
        <v>1214.07769584656</v>
      </c>
      <c r="D859" s="0" t="n">
        <v>0.855765457503979</v>
      </c>
      <c r="E859" s="0" t="n">
        <v>0.422539405311857</v>
      </c>
      <c r="F859" s="0" t="n">
        <v>0.401651070380615</v>
      </c>
      <c r="G859" s="0" t="n">
        <v>0.218750842142913</v>
      </c>
      <c r="H859" s="0" t="n">
        <v>0.728387489157208</v>
      </c>
      <c r="I859" s="0" t="n">
        <v>14.999885559082</v>
      </c>
      <c r="J859" s="0" t="n">
        <v>658.653747558594</v>
      </c>
      <c r="K859" s="0" t="n">
        <v>14.999885559082</v>
      </c>
      <c r="L859" s="0" t="n">
        <v>70.0634155273438</v>
      </c>
      <c r="M859" s="0" t="n">
        <v>60.0459861755371</v>
      </c>
      <c r="N859" s="0" t="n">
        <v>90.4045486450195</v>
      </c>
      <c r="O859" s="0" t="n">
        <v>16.9237499237061</v>
      </c>
      <c r="P859" s="0" t="n">
        <v>10.5697317123413</v>
      </c>
      <c r="Q859" s="0" t="n">
        <v>1.70896124839783</v>
      </c>
      <c r="R859" s="0" t="n">
        <v>3.02037882804871</v>
      </c>
      <c r="S859" s="0" t="n">
        <v>4.96360788610976</v>
      </c>
    </row>
    <row r="860" customFormat="false" ht="12.8" hidden="false" customHeight="false" outlineLevel="0" collapsed="false">
      <c r="A860" s="0" t="n">
        <v>10564</v>
      </c>
      <c r="B860" s="0" t="n">
        <v>812.06504535675</v>
      </c>
      <c r="C860" s="0" t="n">
        <v>1149.98779296875</v>
      </c>
      <c r="D860" s="0" t="n">
        <v>0.940241988649701</v>
      </c>
      <c r="E860" s="0" t="n">
        <v>0.474344676360488</v>
      </c>
      <c r="F860" s="0" t="n">
        <v>0.400482762952646</v>
      </c>
      <c r="G860" s="0" t="n">
        <v>0.217281551063061</v>
      </c>
      <c r="H860" s="0" t="n">
        <v>0.723738090395927</v>
      </c>
      <c r="I860" s="0" t="n">
        <v>16.1604385375977</v>
      </c>
      <c r="J860" s="0" t="n">
        <v>375.14404296875</v>
      </c>
      <c r="K860" s="0" t="n">
        <v>16.1604385375977</v>
      </c>
      <c r="L860" s="0" t="n">
        <v>51.8159942626953</v>
      </c>
      <c r="M860" s="0" t="n">
        <v>53.9948654174805</v>
      </c>
      <c r="N860" s="0" t="n">
        <v>98.0674285888672</v>
      </c>
      <c r="O860" s="0" t="n">
        <v>15.6666383743286</v>
      </c>
      <c r="P860" s="0" t="n">
        <v>11.7371578216553</v>
      </c>
      <c r="Q860" s="0" t="n">
        <v>1.61487364768982</v>
      </c>
      <c r="R860" s="0" t="n">
        <v>4.59343099594116</v>
      </c>
      <c r="S860" s="0" t="n">
        <v>6.40615964962963</v>
      </c>
    </row>
    <row r="861" customFormat="false" ht="12.8" hidden="false" customHeight="false" outlineLevel="0" collapsed="false">
      <c r="A861" s="0" t="n">
        <v>10738</v>
      </c>
      <c r="B861" s="0" t="n">
        <v>1675.43485069275</v>
      </c>
      <c r="C861" s="0" t="n">
        <v>2372.62963485718</v>
      </c>
      <c r="D861" s="0" t="n">
        <v>0.996720430754983</v>
      </c>
      <c r="E861" s="0" t="n">
        <v>0.284552340706189</v>
      </c>
      <c r="F861" s="0" t="n">
        <v>0.402500674379394</v>
      </c>
      <c r="G861" s="0" t="n">
        <v>0.219829730212889</v>
      </c>
      <c r="H861" s="0" t="n">
        <v>0.731677008397651</v>
      </c>
      <c r="I861" s="0" t="n">
        <v>15.4167232513428</v>
      </c>
      <c r="J861" s="0" t="n">
        <v>583.699829101562</v>
      </c>
      <c r="K861" s="0" t="n">
        <v>15.4167232513428</v>
      </c>
      <c r="L861" s="0" t="n">
        <v>51.1208305358887</v>
      </c>
      <c r="M861" s="0" t="n">
        <v>53.4319114685059</v>
      </c>
      <c r="N861" s="0" t="n">
        <v>97.9622955322266</v>
      </c>
      <c r="O861" s="0" t="n">
        <v>16.1016273498535</v>
      </c>
      <c r="P861" s="0" t="n">
        <v>10.9420003890991</v>
      </c>
      <c r="Q861" s="0" t="n">
        <v>1.58749890327454</v>
      </c>
      <c r="R861" s="0" t="n">
        <v>4.67943286895752</v>
      </c>
      <c r="S861" s="0" t="n">
        <v>9.35638466366782</v>
      </c>
    </row>
    <row r="862" customFormat="false" ht="12.8" hidden="false" customHeight="false" outlineLevel="0" collapsed="false">
      <c r="A862" s="0" t="n">
        <v>13849</v>
      </c>
      <c r="B862" s="0" t="n">
        <v>410.013749450445</v>
      </c>
      <c r="C862" s="0" t="n">
        <v>580.631825089455</v>
      </c>
      <c r="D862" s="0" t="n">
        <v>0.870868976524033</v>
      </c>
      <c r="E862" s="0" t="n">
        <v>0.43090933471015</v>
      </c>
      <c r="F862" s="0" t="n">
        <v>0.39980480949084</v>
      </c>
      <c r="G862" s="0" t="n">
        <v>0.216418422162533</v>
      </c>
      <c r="H862" s="0" t="n">
        <v>0.721132350762685</v>
      </c>
      <c r="I862" s="0" t="n">
        <v>28.7503185272217</v>
      </c>
      <c r="J862" s="0" t="n">
        <v>1249.02709960938</v>
      </c>
      <c r="K862" s="0" t="n">
        <v>28.7503185272217</v>
      </c>
      <c r="L862" s="0" t="n">
        <v>76.2101898193359</v>
      </c>
      <c r="M862" s="0" t="n">
        <v>61.906177520752</v>
      </c>
      <c r="N862" s="0" t="n">
        <v>58.5101432800293</v>
      </c>
      <c r="O862" s="0" t="n">
        <v>24.9467468261719</v>
      </c>
      <c r="P862" s="0" t="n">
        <v>19.4478874206543</v>
      </c>
      <c r="Q862" s="0" t="n">
        <v>2.77569007873535</v>
      </c>
      <c r="R862" s="0" t="n">
        <v>4.66274070739746</v>
      </c>
      <c r="S862" s="0" t="n">
        <v>3.64285744715232</v>
      </c>
    </row>
    <row r="863" customFormat="false" ht="12.8" hidden="false" customHeight="false" outlineLevel="0" collapsed="false">
      <c r="A863" s="0" t="n">
        <v>14511</v>
      </c>
      <c r="B863" s="0" t="n">
        <v>946.150088787079</v>
      </c>
      <c r="C863" s="0" t="n">
        <v>1339.86933517456</v>
      </c>
      <c r="D863" s="0" t="n">
        <v>0.882880049885222</v>
      </c>
      <c r="E863" s="0" t="n">
        <v>0.249569483101368</v>
      </c>
      <c r="F863" s="0" t="n">
        <v>0.402517519916348</v>
      </c>
      <c r="G863" s="0" t="n">
        <v>0.21985112642399</v>
      </c>
      <c r="H863" s="0" t="n">
        <v>0.731742159886794</v>
      </c>
      <c r="I863" s="0" t="n">
        <v>16.0539398193359</v>
      </c>
      <c r="J863" s="0" t="n">
        <v>237.506256103516</v>
      </c>
      <c r="K863" s="0" t="n">
        <v>16.0539398193359</v>
      </c>
      <c r="L863" s="0" t="n">
        <v>55.1781425476074</v>
      </c>
      <c r="M863" s="0" t="n">
        <v>54.3120880126953</v>
      </c>
      <c r="N863" s="0" t="n">
        <v>94.1271820068359</v>
      </c>
      <c r="O863" s="0" t="n">
        <v>17.7032089233398</v>
      </c>
      <c r="P863" s="0" t="n">
        <v>9.89919757843018</v>
      </c>
      <c r="Q863" s="0" t="n">
        <v>1.36143410205841</v>
      </c>
      <c r="R863" s="0" t="n">
        <v>3.91595911979675</v>
      </c>
      <c r="S863" s="0" t="n">
        <v>11.3207481149237</v>
      </c>
    </row>
    <row r="864" customFormat="false" ht="12.8" hidden="false" customHeight="false" outlineLevel="0" collapsed="false">
      <c r="A864" s="0" t="n">
        <v>20683</v>
      </c>
      <c r="B864" s="0" t="n">
        <v>960.459782838821</v>
      </c>
      <c r="C864" s="0" t="n">
        <v>1360.13368606567</v>
      </c>
      <c r="D864" s="0" t="n">
        <v>0.864568984260469</v>
      </c>
      <c r="E864" s="0" t="n">
        <v>0.244803633202206</v>
      </c>
      <c r="F864" s="0" t="n">
        <v>0.402948025311973</v>
      </c>
      <c r="G864" s="0" t="n">
        <v>0.220398308105163</v>
      </c>
      <c r="H864" s="0" t="n">
        <v>0.733404612621745</v>
      </c>
      <c r="I864" s="0" t="n">
        <v>16.4594755172729</v>
      </c>
      <c r="J864" s="0" t="n">
        <v>396.96524810791</v>
      </c>
      <c r="K864" s="0" t="n">
        <v>16.4594755172729</v>
      </c>
      <c r="L864" s="0" t="n">
        <v>56.9749603271484</v>
      </c>
      <c r="M864" s="0" t="n">
        <v>54.2108898162842</v>
      </c>
      <c r="N864" s="0" t="n">
        <v>93.9520568847656</v>
      </c>
      <c r="O864" s="0" t="n">
        <v>17.319540977478</v>
      </c>
      <c r="P864" s="0" t="n">
        <v>10.2312688827515</v>
      </c>
      <c r="Q864" s="0" t="n">
        <v>1.36590385437012</v>
      </c>
      <c r="R864" s="0" t="n">
        <v>3.85026323795319</v>
      </c>
      <c r="S864" s="0" t="n">
        <v>10.4311325041113</v>
      </c>
    </row>
    <row r="865" customFormat="false" ht="12.8" hidden="false" customHeight="false" outlineLevel="0" collapsed="false">
      <c r="A865" s="0" t="n">
        <v>15498</v>
      </c>
      <c r="B865" s="0" t="n">
        <v>675.461932182312</v>
      </c>
      <c r="C865" s="0" t="n">
        <v>956.54034614563</v>
      </c>
      <c r="D865" s="0" t="n">
        <v>0.87164966912544</v>
      </c>
      <c r="E865" s="0" t="n">
        <v>0.374514657784911</v>
      </c>
      <c r="F865" s="0" t="n">
        <v>0.40174693071236</v>
      </c>
      <c r="G865" s="0" t="n">
        <v>0.218871714402053</v>
      </c>
      <c r="H865" s="0" t="n">
        <v>0.72876630233506</v>
      </c>
      <c r="I865" s="0" t="n">
        <v>13.9895343780518</v>
      </c>
      <c r="J865" s="0" t="n">
        <v>444.084655761719</v>
      </c>
      <c r="K865" s="0" t="n">
        <v>13.9895343780518</v>
      </c>
      <c r="L865" s="0" t="n">
        <v>68.4587631225586</v>
      </c>
      <c r="M865" s="0" t="n">
        <v>59.420690536499</v>
      </c>
      <c r="N865" s="0" t="n">
        <v>95.651782989502</v>
      </c>
      <c r="O865" s="0" t="n">
        <v>14.9155802726746</v>
      </c>
      <c r="P865" s="0" t="n">
        <v>10.1463079452515</v>
      </c>
      <c r="Q865" s="0" t="n">
        <v>1.60817217826843</v>
      </c>
      <c r="R865" s="0" t="n">
        <v>2.89637446403503</v>
      </c>
      <c r="S865" s="0" t="n">
        <v>7.6840688419244</v>
      </c>
    </row>
    <row r="866" customFormat="false" ht="12.8" hidden="false" customHeight="false" outlineLevel="0" collapsed="false">
      <c r="A866" s="0" t="n">
        <v>14510</v>
      </c>
      <c r="B866" s="0" t="n">
        <v>979.941074490547</v>
      </c>
      <c r="C866" s="0" t="n">
        <v>1387.72168207169</v>
      </c>
      <c r="D866" s="0" t="n">
        <v>0.867602995004285</v>
      </c>
      <c r="E866" s="0" t="n">
        <v>0.244756639442023</v>
      </c>
      <c r="F866" s="0" t="n">
        <v>0.402970164309482</v>
      </c>
      <c r="G866" s="0" t="n">
        <v>0.220426708963272</v>
      </c>
      <c r="H866" s="0" t="n">
        <v>0.733487771572294</v>
      </c>
      <c r="I866" s="0" t="n">
        <v>16.4594755172729</v>
      </c>
      <c r="J866" s="0" t="n">
        <v>396.96524810791</v>
      </c>
      <c r="K866" s="0" t="n">
        <v>16.4594755172729</v>
      </c>
      <c r="L866" s="0" t="n">
        <v>56.9749603271484</v>
      </c>
      <c r="M866" s="0" t="n">
        <v>54.2108898162842</v>
      </c>
      <c r="N866" s="0" t="n">
        <v>93.9520568847656</v>
      </c>
      <c r="O866" s="0" t="n">
        <v>17.319540977478</v>
      </c>
      <c r="P866" s="0" t="n">
        <v>10.2312688827515</v>
      </c>
      <c r="Q866" s="0" t="n">
        <v>1.36590385437012</v>
      </c>
      <c r="R866" s="0" t="n">
        <v>3.85026323795319</v>
      </c>
      <c r="S866" s="0" t="n">
        <v>10.5465649274448</v>
      </c>
    </row>
    <row r="867" customFormat="false" ht="12.8" hidden="false" customHeight="false" outlineLevel="0" collapsed="false">
      <c r="A867" s="0" t="n">
        <v>13789</v>
      </c>
      <c r="B867" s="0" t="n">
        <v>1055.27400112152</v>
      </c>
      <c r="C867" s="0" t="n">
        <v>1494.40271568298</v>
      </c>
      <c r="D867" s="0" t="n">
        <v>0.899604053104485</v>
      </c>
      <c r="E867" s="0" t="n">
        <v>0.37991944514215</v>
      </c>
      <c r="F867" s="0" t="n">
        <v>0.402366172358141</v>
      </c>
      <c r="G867" s="0" t="n">
        <v>0.219657819301395</v>
      </c>
      <c r="H867" s="0" t="n">
        <v>0.731166127980766</v>
      </c>
      <c r="I867" s="0" t="n">
        <v>22.2213554382324</v>
      </c>
      <c r="J867" s="0" t="n">
        <v>1481.98181152344</v>
      </c>
      <c r="K867" s="0" t="n">
        <v>22.2213554382324</v>
      </c>
      <c r="L867" s="0" t="n">
        <v>73.6669158935547</v>
      </c>
      <c r="M867" s="0" t="n">
        <v>60.0599975585938</v>
      </c>
      <c r="N867" s="0" t="n">
        <v>62.8077487945557</v>
      </c>
      <c r="O867" s="0" t="n">
        <v>23.1865816116333</v>
      </c>
      <c r="P867" s="0" t="n">
        <v>15.1260757446289</v>
      </c>
      <c r="Q867" s="0" t="n">
        <v>2.30292952060699</v>
      </c>
      <c r="R867" s="0" t="n">
        <v>4.06272912025452</v>
      </c>
      <c r="S867" s="0" t="n">
        <v>5.8562065871721</v>
      </c>
    </row>
    <row r="868" customFormat="false" ht="12.8" hidden="false" customHeight="false" outlineLevel="0" collapsed="false">
      <c r="A868" s="0" t="n">
        <v>10565</v>
      </c>
      <c r="B868" s="0" t="n">
        <v>979.763299942017</v>
      </c>
      <c r="C868" s="0" t="n">
        <v>1387.4699306488</v>
      </c>
      <c r="D868" s="0" t="n">
        <v>0.970777181647415</v>
      </c>
      <c r="E868" s="0" t="n">
        <v>0.392247291281819</v>
      </c>
      <c r="F868" s="0" t="n">
        <v>0.401762403623022</v>
      </c>
      <c r="G868" s="0" t="n">
        <v>0.218892257020931</v>
      </c>
      <c r="H868" s="0" t="n">
        <v>0.728818254840093</v>
      </c>
      <c r="I868" s="0" t="n">
        <v>15.4153318405151</v>
      </c>
      <c r="J868" s="0" t="n">
        <v>380.571472167969</v>
      </c>
      <c r="K868" s="0" t="n">
        <v>15.4153318405151</v>
      </c>
      <c r="L868" s="0" t="n">
        <v>51.5401496887207</v>
      </c>
      <c r="M868" s="0" t="n">
        <v>53.9206848144531</v>
      </c>
      <c r="N868" s="0" t="n">
        <v>97.7016525268555</v>
      </c>
      <c r="O868" s="0" t="n">
        <v>15.9376649856567</v>
      </c>
      <c r="P868" s="0" t="n">
        <v>11.7797975540161</v>
      </c>
      <c r="Q868" s="0" t="n">
        <v>1.60712027549744</v>
      </c>
      <c r="R868" s="0" t="n">
        <v>4.63292217254639</v>
      </c>
      <c r="S868" s="0" t="n">
        <v>7.97970364738394</v>
      </c>
    </row>
    <row r="869" customFormat="false" ht="12.8" hidden="false" customHeight="false" outlineLevel="0" collapsed="false">
      <c r="A869" s="0" t="n">
        <v>10520</v>
      </c>
      <c r="B869" s="0" t="n">
        <v>1753.80214500427</v>
      </c>
      <c r="C869" s="0" t="n">
        <v>2483.60773277283</v>
      </c>
      <c r="D869" s="0" t="n">
        <v>0.992780351300584</v>
      </c>
      <c r="E869" s="0" t="n">
        <v>0.295340466228398</v>
      </c>
      <c r="F869" s="0" t="n">
        <v>0.402488986117728</v>
      </c>
      <c r="G869" s="0" t="n">
        <v>0.219814802726243</v>
      </c>
      <c r="H869" s="0" t="n">
        <v>0.731632506687369</v>
      </c>
      <c r="I869" s="0" t="n">
        <v>15.2325839996338</v>
      </c>
      <c r="J869" s="0" t="n">
        <v>566.642211914062</v>
      </c>
      <c r="K869" s="0" t="n">
        <v>15.2325839996338</v>
      </c>
      <c r="L869" s="0" t="n">
        <v>51.3073482513428</v>
      </c>
      <c r="M869" s="0" t="n">
        <v>53.6479625701904</v>
      </c>
      <c r="N869" s="0" t="n">
        <v>97.8823661804199</v>
      </c>
      <c r="O869" s="0" t="n">
        <v>16.3964862823486</v>
      </c>
      <c r="P869" s="0" t="n">
        <v>11.1447076797485</v>
      </c>
      <c r="Q869" s="0" t="n">
        <v>1.59239357709885</v>
      </c>
      <c r="R869" s="0" t="n">
        <v>4.628502368927</v>
      </c>
      <c r="S869" s="0" t="n">
        <v>8.5576575971097</v>
      </c>
    </row>
    <row r="870" customFormat="false" ht="12.8" hidden="false" customHeight="false" outlineLevel="0" collapsed="false">
      <c r="A870" s="0" t="n">
        <v>13559</v>
      </c>
      <c r="B870" s="0" t="n">
        <v>1047.41594314575</v>
      </c>
      <c r="C870" s="0" t="n">
        <v>1483.27470016479</v>
      </c>
      <c r="D870" s="0" t="n">
        <v>0.899975880416966</v>
      </c>
      <c r="E870" s="0" t="n">
        <v>0.380135665337245</v>
      </c>
      <c r="F870" s="0" t="n">
        <v>0.402335747524544</v>
      </c>
      <c r="G870" s="0" t="n">
        <v>0.21961901494951</v>
      </c>
      <c r="H870" s="0" t="n">
        <v>0.731049827855043</v>
      </c>
      <c r="I870" s="0" t="n">
        <v>22.2213554382324</v>
      </c>
      <c r="J870" s="0" t="n">
        <v>1481.98181152344</v>
      </c>
      <c r="K870" s="0" t="n">
        <v>22.2213554382324</v>
      </c>
      <c r="L870" s="0" t="n">
        <v>73.6669158935547</v>
      </c>
      <c r="M870" s="0" t="n">
        <v>60.0599975585938</v>
      </c>
      <c r="N870" s="0" t="n">
        <v>62.8077487945557</v>
      </c>
      <c r="O870" s="0" t="n">
        <v>23.1865816116333</v>
      </c>
      <c r="P870" s="0" t="n">
        <v>15.1260757446289</v>
      </c>
      <c r="Q870" s="0" t="n">
        <v>2.30292952060699</v>
      </c>
      <c r="R870" s="0" t="n">
        <v>4.06272912025452</v>
      </c>
      <c r="S870" s="0" t="n">
        <v>5.88253968004531</v>
      </c>
    </row>
    <row r="871" customFormat="false" ht="12.8" hidden="false" customHeight="false" outlineLevel="0" collapsed="false">
      <c r="A871" s="0" t="n">
        <v>10388</v>
      </c>
      <c r="B871" s="0" t="n">
        <v>1032.21422195435</v>
      </c>
      <c r="C871" s="0" t="n">
        <v>1461.74712944031</v>
      </c>
      <c r="D871" s="0" t="n">
        <v>0.975210527348181</v>
      </c>
      <c r="E871" s="0" t="n">
        <v>0.376428430571276</v>
      </c>
      <c r="F871" s="0" t="n">
        <v>0.40159491627706</v>
      </c>
      <c r="G871" s="0" t="n">
        <v>0.218679292735829</v>
      </c>
      <c r="H871" s="0" t="n">
        <v>0.728172241638004</v>
      </c>
      <c r="I871" s="0" t="n">
        <v>15.4153318405151</v>
      </c>
      <c r="J871" s="0" t="n">
        <v>380.571472167969</v>
      </c>
      <c r="K871" s="0" t="n">
        <v>15.4153318405151</v>
      </c>
      <c r="L871" s="0" t="n">
        <v>51.5401496887207</v>
      </c>
      <c r="M871" s="0" t="n">
        <v>53.9206848144531</v>
      </c>
      <c r="N871" s="0" t="n">
        <v>97.7016525268555</v>
      </c>
      <c r="O871" s="0" t="n">
        <v>15.9376649856567</v>
      </c>
      <c r="P871" s="0" t="n">
        <v>11.7797975540161</v>
      </c>
      <c r="Q871" s="0" t="n">
        <v>1.60712027549744</v>
      </c>
      <c r="R871" s="0" t="n">
        <v>4.63292217254639</v>
      </c>
      <c r="S871" s="0" t="n">
        <v>7.98320357731959</v>
      </c>
    </row>
    <row r="872" customFormat="false" ht="12.8" hidden="false" customHeight="false" outlineLevel="0" collapsed="false">
      <c r="A872" s="0" t="n">
        <v>13769</v>
      </c>
      <c r="B872" s="0" t="n">
        <v>416.539649009705</v>
      </c>
      <c r="C872" s="0" t="n">
        <v>589.873329162598</v>
      </c>
      <c r="D872" s="0" t="n">
        <v>0.817445229032657</v>
      </c>
      <c r="E872" s="0" t="n">
        <v>0.465524101799185</v>
      </c>
      <c r="F872" s="0" t="n">
        <v>0.395400131908839</v>
      </c>
      <c r="G872" s="0" t="n">
        <v>0.21091625379436</v>
      </c>
      <c r="H872" s="0" t="n">
        <v>0.703280730335504</v>
      </c>
      <c r="I872" s="0" t="n">
        <v>25.444242477417</v>
      </c>
      <c r="J872" s="0" t="n">
        <v>874.118713378906</v>
      </c>
      <c r="K872" s="0" t="n">
        <v>25.444242477417</v>
      </c>
      <c r="L872" s="0" t="n">
        <v>75.1303634643555</v>
      </c>
      <c r="M872" s="0" t="n">
        <v>61.1150016784668</v>
      </c>
      <c r="N872" s="0" t="n">
        <v>58.6281661987305</v>
      </c>
      <c r="O872" s="0" t="n">
        <v>24.7672424316406</v>
      </c>
      <c r="P872" s="0" t="n">
        <v>17.9657154083252</v>
      </c>
      <c r="Q872" s="0" t="n">
        <v>2.65477657318115</v>
      </c>
      <c r="R872" s="0" t="n">
        <v>4.41128730773926</v>
      </c>
      <c r="S872" s="0" t="n">
        <v>3.95421575786517</v>
      </c>
    </row>
    <row r="873" customFormat="false" ht="12.8" hidden="false" customHeight="false" outlineLevel="0" collapsed="false">
      <c r="A873" s="0" t="n">
        <v>14022</v>
      </c>
      <c r="B873" s="0" t="n">
        <v>1064.0176858902</v>
      </c>
      <c r="C873" s="0" t="n">
        <v>1506.78488731384</v>
      </c>
      <c r="D873" s="0" t="n">
        <v>0.899907661161042</v>
      </c>
      <c r="E873" s="0" t="n">
        <v>0.379618386135382</v>
      </c>
      <c r="F873" s="0" t="n">
        <v>0.402352818291066</v>
      </c>
      <c r="G873" s="0" t="n">
        <v>0.219640666852563</v>
      </c>
      <c r="H873" s="0" t="n">
        <v>0.731116153426089</v>
      </c>
      <c r="I873" s="0" t="n">
        <v>22.2213554382324</v>
      </c>
      <c r="J873" s="0" t="n">
        <v>1481.98181152344</v>
      </c>
      <c r="K873" s="0" t="n">
        <v>22.2213554382324</v>
      </c>
      <c r="L873" s="0" t="n">
        <v>73.6669158935547</v>
      </c>
      <c r="M873" s="0" t="n">
        <v>60.0599975585938</v>
      </c>
      <c r="N873" s="0" t="n">
        <v>62.8077487945557</v>
      </c>
      <c r="O873" s="0" t="n">
        <v>23.1865816116333</v>
      </c>
      <c r="P873" s="0" t="n">
        <v>15.1260757446289</v>
      </c>
      <c r="Q873" s="0" t="n">
        <v>2.30292952060699</v>
      </c>
      <c r="R873" s="0" t="n">
        <v>4.06272912025452</v>
      </c>
      <c r="S873" s="0" t="n">
        <v>5.88414095551572</v>
      </c>
    </row>
    <row r="874" customFormat="false" ht="12.8" hidden="false" customHeight="false" outlineLevel="0" collapsed="false">
      <c r="A874" s="0" t="n">
        <v>13705</v>
      </c>
      <c r="B874" s="0" t="n">
        <v>268.032581329346</v>
      </c>
      <c r="C874" s="0" t="n">
        <v>379.568357467651</v>
      </c>
      <c r="D874" s="0" t="n">
        <v>0.936270620546691</v>
      </c>
      <c r="E874" s="0" t="n">
        <v>0.486654129974982</v>
      </c>
      <c r="F874" s="0" t="n">
        <v>0.401036687826706</v>
      </c>
      <c r="G874" s="0" t="n">
        <v>0.217972445791051</v>
      </c>
      <c r="H874" s="0" t="n">
        <v>0.725992930945703</v>
      </c>
      <c r="I874" s="0" t="n">
        <v>27.0800170898438</v>
      </c>
      <c r="J874" s="0" t="n">
        <v>487.655456542969</v>
      </c>
      <c r="K874" s="0" t="n">
        <v>27.0800170898438</v>
      </c>
      <c r="L874" s="0" t="n">
        <v>79.8344497680664</v>
      </c>
      <c r="M874" s="0" t="n">
        <v>64.7576370239258</v>
      </c>
      <c r="N874" s="0" t="n">
        <v>54.386402130127</v>
      </c>
      <c r="O874" s="0" t="n">
        <v>21.8688373565674</v>
      </c>
      <c r="P874" s="0" t="n">
        <v>22.823558807373</v>
      </c>
      <c r="Q874" s="0" t="n">
        <v>3.47534894943237</v>
      </c>
      <c r="R874" s="0" t="n">
        <v>5.20858192443848</v>
      </c>
      <c r="S874" s="0" t="n">
        <v>3.93480195417207</v>
      </c>
    </row>
    <row r="875" customFormat="false" ht="12.8" hidden="false" customHeight="false" outlineLevel="0" collapsed="false">
      <c r="A875" s="0" t="n">
        <v>12242</v>
      </c>
      <c r="B875" s="0" t="n">
        <v>123.127243757248</v>
      </c>
      <c r="C875" s="0" t="n">
        <v>174.363898992538</v>
      </c>
      <c r="D875" s="0" t="n">
        <v>0.816987788236334</v>
      </c>
      <c r="E875" s="0" t="n">
        <v>0.573198930305593</v>
      </c>
      <c r="F875" s="0" t="n">
        <v>0.401897525217753</v>
      </c>
      <c r="G875" s="0" t="n">
        <v>0.219062243712233</v>
      </c>
      <c r="H875" s="0" t="n">
        <v>0.729355644447405</v>
      </c>
      <c r="I875" s="0" t="n">
        <v>13.6873159408569</v>
      </c>
      <c r="J875" s="0" t="n">
        <v>31.0226783752441</v>
      </c>
      <c r="K875" s="0" t="n">
        <v>13.6873159408569</v>
      </c>
      <c r="L875" s="0" t="n">
        <v>57.4471950531006</v>
      </c>
      <c r="M875" s="0" t="n">
        <v>52.3679656982422</v>
      </c>
      <c r="N875" s="0" t="n">
        <v>96.4072227478027</v>
      </c>
      <c r="O875" s="0" t="n">
        <v>36.2534103393555</v>
      </c>
      <c r="P875" s="0" t="n">
        <v>12.6987643241882</v>
      </c>
      <c r="Q875" s="0" t="n">
        <v>1.47063702344894</v>
      </c>
      <c r="R875" s="0" t="n">
        <v>4.22341752052307</v>
      </c>
      <c r="S875" s="0" t="n">
        <v>27.2992781492537</v>
      </c>
    </row>
    <row r="876" customFormat="false" ht="12.8" hidden="false" customHeight="false" outlineLevel="0" collapsed="false">
      <c r="A876" s="0" t="n">
        <v>14323</v>
      </c>
      <c r="B876" s="0" t="n">
        <v>601.757788658142</v>
      </c>
      <c r="C876" s="0" t="n">
        <v>852.165867805481</v>
      </c>
      <c r="D876" s="0" t="n">
        <v>0.915356448028176</v>
      </c>
      <c r="E876" s="0" t="n">
        <v>0.358212265186012</v>
      </c>
      <c r="F876" s="0" t="n">
        <v>0.402085406151978</v>
      </c>
      <c r="G876" s="0" t="n">
        <v>0.21930711902678</v>
      </c>
      <c r="H876" s="0" t="n">
        <v>0.730027433182742</v>
      </c>
      <c r="I876" s="0" t="n">
        <v>15.8686685562134</v>
      </c>
      <c r="J876" s="0" t="n">
        <v>436.423248291016</v>
      </c>
      <c r="K876" s="0" t="n">
        <v>15.8686685562134</v>
      </c>
      <c r="L876" s="0" t="n">
        <v>68.8056335449219</v>
      </c>
      <c r="M876" s="0" t="n">
        <v>58.7647438049316</v>
      </c>
      <c r="N876" s="0" t="n">
        <v>97.4467391967773</v>
      </c>
      <c r="O876" s="0" t="n">
        <v>12.7557783126831</v>
      </c>
      <c r="P876" s="0" t="n">
        <v>9.56102085113525</v>
      </c>
      <c r="Q876" s="0" t="n">
        <v>1.53924643993378</v>
      </c>
      <c r="R876" s="0" t="n">
        <v>2.76595139503479</v>
      </c>
      <c r="S876" s="0" t="n">
        <v>7.20272212504505</v>
      </c>
    </row>
    <row r="877" customFormat="false" ht="12.8" hidden="false" customHeight="false" outlineLevel="0" collapsed="false">
      <c r="A877" s="0" t="n">
        <v>14048</v>
      </c>
      <c r="B877" s="0" t="n">
        <v>961.160533905029</v>
      </c>
      <c r="C877" s="0" t="n">
        <v>1361.12603378296</v>
      </c>
      <c r="D877" s="0" t="n">
        <v>0.882195361176811</v>
      </c>
      <c r="E877" s="0" t="n">
        <v>0.377220555208623</v>
      </c>
      <c r="F877" s="0" t="n">
        <v>0.402182798293303</v>
      </c>
      <c r="G877" s="0" t="n">
        <v>0.219425826662719</v>
      </c>
      <c r="H877" s="0" t="n">
        <v>0.730448402740337</v>
      </c>
      <c r="I877" s="0" t="n">
        <v>15.5187296867371</v>
      </c>
      <c r="J877" s="0" t="n">
        <v>659.252319335938</v>
      </c>
      <c r="K877" s="0" t="n">
        <v>15.5187296867371</v>
      </c>
      <c r="L877" s="0" t="n">
        <v>69.5672492980957</v>
      </c>
      <c r="M877" s="0" t="n">
        <v>60.6218948364258</v>
      </c>
      <c r="N877" s="0" t="n">
        <v>94.1325454711914</v>
      </c>
      <c r="O877" s="0" t="n">
        <v>17.8278017044067</v>
      </c>
      <c r="P877" s="0" t="n">
        <v>10.8699502944946</v>
      </c>
      <c r="Q877" s="0" t="n">
        <v>1.66803371906281</v>
      </c>
      <c r="R877" s="0" t="n">
        <v>3.12245523929596</v>
      </c>
      <c r="S877" s="0" t="n">
        <v>5.46731526223502</v>
      </c>
    </row>
    <row r="878" customFormat="false" ht="12.8" hidden="false" customHeight="false" outlineLevel="0" collapsed="false">
      <c r="A878" s="0" t="n">
        <v>10820</v>
      </c>
      <c r="B878" s="0" t="n">
        <v>286.49597454071</v>
      </c>
      <c r="C878" s="0" t="n">
        <v>405.714880943298</v>
      </c>
      <c r="D878" s="0" t="n">
        <v>0.942741163565754</v>
      </c>
      <c r="E878" s="0" t="n">
        <v>0.222100853454322</v>
      </c>
      <c r="F878" s="0" t="n">
        <v>0.39772340288986</v>
      </c>
      <c r="G878" s="0" t="n">
        <v>0.213809852089201</v>
      </c>
      <c r="H878" s="0" t="n">
        <v>0.712770152329606</v>
      </c>
      <c r="I878" s="0" t="n">
        <v>15.0113310813904</v>
      </c>
      <c r="J878" s="0" t="n">
        <v>107.725257873535</v>
      </c>
      <c r="K878" s="0" t="n">
        <v>15.0113310813904</v>
      </c>
      <c r="L878" s="0" t="n">
        <v>50.3136215209961</v>
      </c>
      <c r="M878" s="0" t="n">
        <v>54.3475399017334</v>
      </c>
      <c r="N878" s="0" t="n">
        <v>94.0799255371094</v>
      </c>
      <c r="O878" s="0" t="n">
        <v>17.1082744598389</v>
      </c>
      <c r="P878" s="0" t="n">
        <v>8.56200504302979</v>
      </c>
      <c r="Q878" s="0" t="n">
        <v>1.2897235751152</v>
      </c>
      <c r="R878" s="0" t="n">
        <v>4.15756464004517</v>
      </c>
      <c r="S878" s="0" t="n">
        <v>4.36971780607159</v>
      </c>
    </row>
    <row r="879" customFormat="false" ht="12.8" hidden="false" customHeight="false" outlineLevel="0" collapsed="false">
      <c r="A879" s="0" t="n">
        <v>14078</v>
      </c>
      <c r="B879" s="0" t="n">
        <v>1043.01707839966</v>
      </c>
      <c r="C879" s="0" t="n">
        <v>1477.0453453064</v>
      </c>
      <c r="D879" s="0" t="n">
        <v>0.899884750376247</v>
      </c>
      <c r="E879" s="0" t="n">
        <v>0.3782161725685</v>
      </c>
      <c r="F879" s="0" t="n">
        <v>0.40242430336949</v>
      </c>
      <c r="G879" s="0" t="n">
        <v>0.219731489315579</v>
      </c>
      <c r="H879" s="0" t="n">
        <v>0.731392526265347</v>
      </c>
      <c r="I879" s="0" t="n">
        <v>21.8922462463379</v>
      </c>
      <c r="J879" s="0" t="n">
        <v>1802.8212890625</v>
      </c>
      <c r="K879" s="0" t="n">
        <v>21.8922462463379</v>
      </c>
      <c r="L879" s="0" t="n">
        <v>73.6516876220703</v>
      </c>
      <c r="M879" s="0" t="n">
        <v>60.353832244873</v>
      </c>
      <c r="N879" s="0" t="n">
        <v>68.6077194213867</v>
      </c>
      <c r="O879" s="0" t="n">
        <v>23.1498680114746</v>
      </c>
      <c r="P879" s="0" t="n">
        <v>15.0655155181885</v>
      </c>
      <c r="Q879" s="0" t="n">
        <v>2.29194021224976</v>
      </c>
      <c r="R879" s="0" t="n">
        <v>3.99250602722168</v>
      </c>
      <c r="S879" s="0" t="n">
        <v>5.87101266568096</v>
      </c>
    </row>
    <row r="880" customFormat="false" ht="12.8" hidden="false" customHeight="false" outlineLevel="0" collapsed="false">
      <c r="A880" s="0" t="n">
        <v>12359</v>
      </c>
      <c r="B880" s="0" t="n">
        <v>695.301851272583</v>
      </c>
      <c r="C880" s="0" t="n">
        <v>984.636207580566</v>
      </c>
      <c r="D880" s="0" t="n">
        <v>0.994327260283165</v>
      </c>
      <c r="E880" s="0" t="n">
        <v>0.39652596693486</v>
      </c>
      <c r="F880" s="0" t="n">
        <v>0.400003721547681</v>
      </c>
      <c r="G880" s="0" t="n">
        <v>0.216670489786471</v>
      </c>
      <c r="H880" s="0" t="n">
        <v>0.721907034664851</v>
      </c>
      <c r="I880" s="0" t="n">
        <v>16.8619384765625</v>
      </c>
      <c r="J880" s="0" t="n">
        <v>209.482894897461</v>
      </c>
      <c r="K880" s="0" t="n">
        <v>16.8619384765625</v>
      </c>
      <c r="L880" s="0" t="n">
        <v>52.2866058349609</v>
      </c>
      <c r="M880" s="0" t="n">
        <v>52.8359527587891</v>
      </c>
      <c r="N880" s="0" t="n">
        <v>97.2171173095703</v>
      </c>
      <c r="O880" s="0" t="n">
        <v>19.036808013916</v>
      </c>
      <c r="P880" s="0" t="n">
        <v>13.3718757629395</v>
      </c>
      <c r="Q880" s="0" t="n">
        <v>1.75973272323608</v>
      </c>
      <c r="R880" s="0" t="n">
        <v>4.69033813476562</v>
      </c>
      <c r="S880" s="0" t="n">
        <v>7.62615943879388</v>
      </c>
    </row>
    <row r="881" customFormat="false" ht="12.8" hidden="false" customHeight="false" outlineLevel="0" collapsed="false">
      <c r="A881" s="0" t="n">
        <v>13875</v>
      </c>
      <c r="B881" s="0" t="n">
        <v>437.771925926208</v>
      </c>
      <c r="C881" s="0" t="n">
        <v>619.940945625305</v>
      </c>
      <c r="D881" s="0" t="n">
        <v>0.857922505927035</v>
      </c>
      <c r="E881" s="0" t="n">
        <v>0.415548444725573</v>
      </c>
      <c r="F881" s="0" t="n">
        <v>0.401922589801377</v>
      </c>
      <c r="G881" s="0" t="n">
        <v>0.219093785643176</v>
      </c>
      <c r="H881" s="0" t="n">
        <v>0.729455242454002</v>
      </c>
      <c r="I881" s="0" t="n">
        <v>28.0657329559326</v>
      </c>
      <c r="J881" s="0" t="n">
        <v>850.466613769531</v>
      </c>
      <c r="K881" s="0" t="n">
        <v>28.0657329559326</v>
      </c>
      <c r="L881" s="0" t="n">
        <v>77.1862411499023</v>
      </c>
      <c r="M881" s="0" t="n">
        <v>62.407600402832</v>
      </c>
      <c r="N881" s="0" t="n">
        <v>60.4391441345215</v>
      </c>
      <c r="O881" s="0" t="n">
        <v>24.8464469909668</v>
      </c>
      <c r="P881" s="0" t="n">
        <v>19.5645389556885</v>
      </c>
      <c r="Q881" s="0" t="n">
        <v>2.85686016082764</v>
      </c>
      <c r="R881" s="0" t="n">
        <v>4.76403331756592</v>
      </c>
      <c r="S881" s="0" t="n">
        <v>3.75605742896325</v>
      </c>
    </row>
    <row r="882" customFormat="false" ht="12.8" hidden="false" customHeight="false" outlineLevel="0" collapsed="false">
      <c r="A882" s="0" t="n">
        <v>10530</v>
      </c>
      <c r="B882" s="0" t="n">
        <v>932.741802215576</v>
      </c>
      <c r="C882" s="0" t="n">
        <v>1320.88148880005</v>
      </c>
      <c r="D882" s="0" t="n">
        <v>0.996205738669919</v>
      </c>
      <c r="E882" s="0" t="n">
        <v>0.279742645494866</v>
      </c>
      <c r="F882" s="0" t="n">
        <v>0.401067276086126</v>
      </c>
      <c r="G882" s="0" t="n">
        <v>0.218015853188881</v>
      </c>
      <c r="H882" s="0" t="n">
        <v>0.72607105037793</v>
      </c>
      <c r="I882" s="0" t="n">
        <v>15.0031137466431</v>
      </c>
      <c r="J882" s="0" t="n">
        <v>375.354553222656</v>
      </c>
      <c r="K882" s="0" t="n">
        <v>15.0031137466431</v>
      </c>
      <c r="L882" s="0" t="n">
        <v>50.4097709655762</v>
      </c>
      <c r="M882" s="0" t="n">
        <v>52.9980239868164</v>
      </c>
      <c r="N882" s="0" t="n">
        <v>97.4540405273438</v>
      </c>
      <c r="O882" s="0" t="n">
        <v>18.483980178833</v>
      </c>
      <c r="P882" s="0" t="n">
        <v>9.65663051605225</v>
      </c>
      <c r="Q882" s="0" t="n">
        <v>1.46361756324768</v>
      </c>
      <c r="R882" s="0" t="n">
        <v>4.56498861312866</v>
      </c>
      <c r="S882" s="0" t="n">
        <v>6.12866380609653</v>
      </c>
    </row>
    <row r="883" customFormat="false" ht="12.8" hidden="false" customHeight="false" outlineLevel="0" collapsed="false">
      <c r="A883" s="0" t="n">
        <v>21117</v>
      </c>
      <c r="B883" s="0" t="n">
        <v>2068.80196237564</v>
      </c>
      <c r="C883" s="0" t="n">
        <v>2929.68772411346</v>
      </c>
      <c r="D883" s="0" t="n">
        <v>0.998406872589721</v>
      </c>
      <c r="E883" s="0" t="n">
        <v>0.316603051442089</v>
      </c>
      <c r="F883" s="0" t="n">
        <v>0.402204125722249</v>
      </c>
      <c r="G883" s="0" t="n">
        <v>0.219456389844418</v>
      </c>
      <c r="H883" s="0" t="n">
        <v>0.730500102639198</v>
      </c>
      <c r="I883" s="0" t="n">
        <v>16.9458045959473</v>
      </c>
      <c r="J883" s="0" t="n">
        <v>542.44255065918</v>
      </c>
      <c r="K883" s="0" t="n">
        <v>16.9458045959473</v>
      </c>
      <c r="L883" s="0" t="n">
        <v>52.1904525756836</v>
      </c>
      <c r="M883" s="0" t="n">
        <v>53.1591186523438</v>
      </c>
      <c r="N883" s="0" t="n">
        <v>97.7382431030273</v>
      </c>
      <c r="O883" s="0" t="n">
        <v>17.8307027816772</v>
      </c>
      <c r="P883" s="0" t="n">
        <v>13.1360783576965</v>
      </c>
      <c r="Q883" s="0" t="n">
        <v>1.71540427207947</v>
      </c>
      <c r="R883" s="0" t="n">
        <v>4.70077967643738</v>
      </c>
      <c r="S883" s="0" t="n">
        <v>11.7917947339319</v>
      </c>
    </row>
    <row r="884" customFormat="false" ht="12.8" hidden="false" customHeight="false" outlineLevel="0" collapsed="false">
      <c r="A884" s="0" t="n">
        <v>13843</v>
      </c>
      <c r="B884" s="0" t="n">
        <v>392.448889732361</v>
      </c>
      <c r="C884" s="0" t="n">
        <v>555.757738113403</v>
      </c>
      <c r="D884" s="0" t="n">
        <v>0.854222539531219</v>
      </c>
      <c r="E884" s="0" t="n">
        <v>0.424887659874829</v>
      </c>
      <c r="F884" s="0" t="n">
        <v>0.401722076545192</v>
      </c>
      <c r="G884" s="0" t="n">
        <v>0.21883996110098</v>
      </c>
      <c r="H884" s="0" t="n">
        <v>0.728671783188912</v>
      </c>
      <c r="I884" s="0" t="n">
        <v>26.2329654693604</v>
      </c>
      <c r="J884" s="0" t="n">
        <v>851.949523925781</v>
      </c>
      <c r="K884" s="0" t="n">
        <v>26.2329654693604</v>
      </c>
      <c r="L884" s="0" t="n">
        <v>75.7305793762207</v>
      </c>
      <c r="M884" s="0" t="n">
        <v>61.4060840606689</v>
      </c>
      <c r="N884" s="0" t="n">
        <v>60.1995048522949</v>
      </c>
      <c r="O884" s="0" t="n">
        <v>24.6287269592285</v>
      </c>
      <c r="P884" s="0" t="n">
        <v>18.3717384338379</v>
      </c>
      <c r="Q884" s="0" t="n">
        <v>2.68394124507904</v>
      </c>
      <c r="R884" s="0" t="n">
        <v>4.55144357681274</v>
      </c>
      <c r="S884" s="0" t="n">
        <v>3.72177265277332</v>
      </c>
    </row>
    <row r="885" customFormat="false" ht="12.8" hidden="false" customHeight="false" outlineLevel="0" collapsed="false">
      <c r="A885" s="0" t="n">
        <v>14124</v>
      </c>
      <c r="B885" s="0" t="n">
        <v>1709.0215100646</v>
      </c>
      <c r="C885" s="0" t="n">
        <v>2420.19264233112</v>
      </c>
      <c r="D885" s="0" t="n">
        <v>0.89398012183194</v>
      </c>
      <c r="E885" s="0" t="n">
        <v>0.419139893615947</v>
      </c>
      <c r="F885" s="0" t="n">
        <v>0.401135749641469</v>
      </c>
      <c r="G885" s="0" t="n">
        <v>0.218109568225899</v>
      </c>
      <c r="H885" s="0" t="n">
        <v>0.726276852016066</v>
      </c>
      <c r="I885" s="0" t="n">
        <v>28.9423360824585</v>
      </c>
      <c r="J885" s="0" t="n">
        <v>2665.31103515625</v>
      </c>
      <c r="K885" s="0" t="n">
        <v>28.9423360824585</v>
      </c>
      <c r="L885" s="0" t="n">
        <v>78.2296295166016</v>
      </c>
      <c r="M885" s="0" t="n">
        <v>62.8205108642578</v>
      </c>
      <c r="N885" s="0" t="n">
        <v>59.0097122192383</v>
      </c>
      <c r="O885" s="0" t="n">
        <v>24.9145421981812</v>
      </c>
      <c r="P885" s="0" t="n">
        <v>20.3622312545776</v>
      </c>
      <c r="Q885" s="0" t="n">
        <v>3.01429092884064</v>
      </c>
      <c r="R885" s="0" t="n">
        <v>4.89705228805542</v>
      </c>
      <c r="S885" s="0" t="n">
        <v>11.7031624947877</v>
      </c>
    </row>
    <row r="886" customFormat="false" ht="12.8" hidden="false" customHeight="false" outlineLevel="0" collapsed="false">
      <c r="A886" s="0" t="n">
        <v>14331</v>
      </c>
      <c r="B886" s="0" t="n">
        <v>604.809669494629</v>
      </c>
      <c r="C886" s="0" t="n">
        <v>856.487713813782</v>
      </c>
      <c r="D886" s="0" t="n">
        <v>0.906287541329452</v>
      </c>
      <c r="E886" s="0" t="n">
        <v>0.454429069251725</v>
      </c>
      <c r="F886" s="0" t="n">
        <v>0.395616850740201</v>
      </c>
      <c r="G886" s="0" t="n">
        <v>0.211185458795847</v>
      </c>
      <c r="H886" s="0" t="n">
        <v>0.70417183979943</v>
      </c>
      <c r="I886" s="0" t="n">
        <v>16.3142337799072</v>
      </c>
      <c r="J886" s="0" t="n">
        <v>367.584991455078</v>
      </c>
      <c r="K886" s="0" t="n">
        <v>16.3142337799072</v>
      </c>
      <c r="L886" s="0" t="n">
        <v>69.4480361938477</v>
      </c>
      <c r="M886" s="0" t="n">
        <v>57.2197418212891</v>
      </c>
      <c r="N886" s="0" t="n">
        <v>97.065803527832</v>
      </c>
      <c r="O886" s="0" t="n">
        <v>12.6535758972168</v>
      </c>
      <c r="P886" s="0" t="n">
        <v>9.156569480896</v>
      </c>
      <c r="Q886" s="0" t="n">
        <v>1.52562463283539</v>
      </c>
      <c r="R886" s="0" t="n">
        <v>2.75033020973206</v>
      </c>
      <c r="S886" s="0" t="n">
        <v>5.7221011443609</v>
      </c>
    </row>
    <row r="887" customFormat="false" ht="12.8" hidden="false" customHeight="false" outlineLevel="0" collapsed="false">
      <c r="A887" s="0" t="n">
        <v>13540</v>
      </c>
      <c r="B887" s="0" t="n">
        <v>1027.13159370422</v>
      </c>
      <c r="C887" s="0" t="n">
        <v>1454.54947662354</v>
      </c>
      <c r="D887" s="0" t="n">
        <v>0.899590434805161</v>
      </c>
      <c r="E887" s="0" t="n">
        <v>0.34363258060287</v>
      </c>
      <c r="F887" s="0" t="n">
        <v>0.402479632682091</v>
      </c>
      <c r="G887" s="0" t="n">
        <v>0.219801754866903</v>
      </c>
      <c r="H887" s="0" t="n">
        <v>0.731606712212434</v>
      </c>
      <c r="I887" s="0" t="n">
        <v>15.9394483566284</v>
      </c>
      <c r="J887" s="0" t="n">
        <v>715.624328613281</v>
      </c>
      <c r="K887" s="0" t="n">
        <v>15.9394483566284</v>
      </c>
      <c r="L887" s="0" t="n">
        <v>69.789794921875</v>
      </c>
      <c r="M887" s="0" t="n">
        <v>60.4807090759277</v>
      </c>
      <c r="N887" s="0" t="n">
        <v>93.4091415405273</v>
      </c>
      <c r="O887" s="0" t="n">
        <v>18.6004886627197</v>
      </c>
      <c r="P887" s="0" t="n">
        <v>10.999267578125</v>
      </c>
      <c r="Q887" s="0" t="n">
        <v>1.69654953479767</v>
      </c>
      <c r="R887" s="0" t="n">
        <v>3.19181728363037</v>
      </c>
      <c r="S887" s="0" t="n">
        <v>5.75789048939356</v>
      </c>
    </row>
    <row r="888" customFormat="false" ht="12.8" hidden="false" customHeight="false" outlineLevel="0" collapsed="false">
      <c r="A888" s="0" t="n">
        <v>19858</v>
      </c>
      <c r="B888" s="0" t="n">
        <v>1606.37715905905</v>
      </c>
      <c r="C888" s="0" t="n">
        <v>2274.83514034748</v>
      </c>
      <c r="D888" s="0" t="n">
        <v>0.893099090167089</v>
      </c>
      <c r="E888" s="0" t="n">
        <v>0.418113959021866</v>
      </c>
      <c r="F888" s="0" t="n">
        <v>0.400996907055378</v>
      </c>
      <c r="G888" s="0" t="n">
        <v>0.217935588906209</v>
      </c>
      <c r="H888" s="0" t="n">
        <v>0.725718901554744</v>
      </c>
      <c r="I888" s="0" t="n">
        <v>29.1648750305176</v>
      </c>
      <c r="J888" s="0" t="n">
        <v>3274.68432617188</v>
      </c>
      <c r="K888" s="0" t="n">
        <v>29.1648750305176</v>
      </c>
      <c r="L888" s="0" t="n">
        <v>77.8709030151367</v>
      </c>
      <c r="M888" s="0" t="n">
        <v>62.5741233825684</v>
      </c>
      <c r="N888" s="0" t="n">
        <v>59.5417900085449</v>
      </c>
      <c r="O888" s="0" t="n">
        <v>25.2024917602539</v>
      </c>
      <c r="P888" s="0" t="n">
        <v>20.0653038024902</v>
      </c>
      <c r="Q888" s="0" t="n">
        <v>2.94285917282104</v>
      </c>
      <c r="R888" s="0" t="n">
        <v>4.82679176330566</v>
      </c>
      <c r="S888" s="0" t="n">
        <v>11.4267603991205</v>
      </c>
    </row>
    <row r="889" customFormat="false" ht="12.8" hidden="false" customHeight="false" outlineLevel="0" collapsed="false">
      <c r="A889" s="0" t="n">
        <v>13578</v>
      </c>
      <c r="B889" s="0" t="n">
        <v>1779.07917833328</v>
      </c>
      <c r="C889" s="0" t="n">
        <v>2519.40324640274</v>
      </c>
      <c r="D889" s="0" t="n">
        <v>0.889927148769688</v>
      </c>
      <c r="E889" s="0" t="n">
        <v>0.408875602297485</v>
      </c>
      <c r="F889" s="0" t="n">
        <v>0.401993375976343</v>
      </c>
      <c r="G889" s="0" t="n">
        <v>0.21918678530366</v>
      </c>
      <c r="H889" s="0" t="n">
        <v>0.729701740314832</v>
      </c>
      <c r="I889" s="0" t="n">
        <v>29.1648750305176</v>
      </c>
      <c r="J889" s="0" t="n">
        <v>3274.68432617188</v>
      </c>
      <c r="K889" s="0" t="n">
        <v>29.1648750305176</v>
      </c>
      <c r="L889" s="0" t="n">
        <v>77.8709030151367</v>
      </c>
      <c r="M889" s="0" t="n">
        <v>62.5741233825684</v>
      </c>
      <c r="N889" s="0" t="n">
        <v>59.5417900085449</v>
      </c>
      <c r="O889" s="0" t="n">
        <v>25.2024917602539</v>
      </c>
      <c r="P889" s="0" t="n">
        <v>20.0653038024902</v>
      </c>
      <c r="Q889" s="0" t="n">
        <v>2.94285917282104</v>
      </c>
      <c r="R889" s="0" t="n">
        <v>4.82679176330566</v>
      </c>
      <c r="S889" s="0" t="n">
        <v>11.0920868184895</v>
      </c>
    </row>
    <row r="890" customFormat="false" ht="12.8" hidden="false" customHeight="false" outlineLevel="0" collapsed="false">
      <c r="A890" s="0" t="n">
        <v>13964</v>
      </c>
      <c r="B890" s="0" t="n">
        <v>1173.90423965454</v>
      </c>
      <c r="C890" s="0" t="n">
        <v>1662.3982925415</v>
      </c>
      <c r="D890" s="0" t="n">
        <v>0.934144319725847</v>
      </c>
      <c r="E890" s="0" t="n">
        <v>0.349664419037955</v>
      </c>
      <c r="F890" s="0" t="n">
        <v>0.402467006246249</v>
      </c>
      <c r="G890" s="0" t="n">
        <v>0.219787271271149</v>
      </c>
      <c r="H890" s="0" t="n">
        <v>0.731544022758802</v>
      </c>
      <c r="I890" s="0" t="n">
        <v>17.9231758117676</v>
      </c>
      <c r="J890" s="0" t="n">
        <v>964.413757324219</v>
      </c>
      <c r="K890" s="0" t="n">
        <v>17.9231758117676</v>
      </c>
      <c r="L890" s="0" t="n">
        <v>71.3184814453125</v>
      </c>
      <c r="M890" s="0" t="n">
        <v>60.3490371704102</v>
      </c>
      <c r="N890" s="0" t="n">
        <v>90.4494094848633</v>
      </c>
      <c r="O890" s="0" t="n">
        <v>20.6663684844971</v>
      </c>
      <c r="P890" s="0" t="n">
        <v>11.9758148193359</v>
      </c>
      <c r="Q890" s="0" t="n">
        <v>1.86108911037445</v>
      </c>
      <c r="R890" s="0" t="n">
        <v>3.36257433891296</v>
      </c>
      <c r="S890" s="0" t="n">
        <v>5.6045204251375</v>
      </c>
    </row>
    <row r="891" customFormat="false" ht="12.8" hidden="false" customHeight="false" outlineLevel="0" collapsed="false">
      <c r="A891" s="0" t="n">
        <v>16986</v>
      </c>
      <c r="B891" s="0" t="n">
        <v>749.268583297729</v>
      </c>
      <c r="C891" s="0" t="n">
        <v>1061.05997753143</v>
      </c>
      <c r="D891" s="0" t="n">
        <v>0.872960009012299</v>
      </c>
      <c r="E891" s="0" t="n">
        <v>0.431463854782509</v>
      </c>
      <c r="F891" s="0" t="n">
        <v>0.401885145207246</v>
      </c>
      <c r="G891" s="0" t="n">
        <v>0.219046510408322</v>
      </c>
      <c r="H891" s="0" t="n">
        <v>0.729307797948519</v>
      </c>
      <c r="I891" s="0" t="n">
        <v>29.1648750305176</v>
      </c>
      <c r="J891" s="0" t="n">
        <v>3274.68432617188</v>
      </c>
      <c r="K891" s="0" t="n">
        <v>29.1648750305176</v>
      </c>
      <c r="L891" s="0" t="n">
        <v>77.8709030151367</v>
      </c>
      <c r="M891" s="0" t="n">
        <v>62.5741233825684</v>
      </c>
      <c r="N891" s="0" t="n">
        <v>59.5417900085449</v>
      </c>
      <c r="O891" s="0" t="n">
        <v>25.2024917602539</v>
      </c>
      <c r="P891" s="0" t="n">
        <v>20.0653038024902</v>
      </c>
      <c r="Q891" s="0" t="n">
        <v>2.94285917282104</v>
      </c>
      <c r="R891" s="0" t="n">
        <v>4.82679176330566</v>
      </c>
      <c r="S891" s="0" t="n">
        <v>6.89651766295516</v>
      </c>
    </row>
    <row r="892" customFormat="false" ht="12.8" hidden="false" customHeight="false" outlineLevel="0" collapsed="false">
      <c r="A892" s="0" t="n">
        <v>13608</v>
      </c>
      <c r="B892" s="0" t="n">
        <v>1848.46322059631</v>
      </c>
      <c r="C892" s="0" t="n">
        <v>2617.65990591049</v>
      </c>
      <c r="D892" s="0" t="n">
        <v>0.891145546771058</v>
      </c>
      <c r="E892" s="0" t="n">
        <v>0.405613565269638</v>
      </c>
      <c r="F892" s="0" t="n">
        <v>0.401995523724445</v>
      </c>
      <c r="G892" s="0" t="n">
        <v>0.219188463697798</v>
      </c>
      <c r="H892" s="0" t="n">
        <v>0.729719315850457</v>
      </c>
      <c r="I892" s="0" t="n">
        <v>28.9423360824585</v>
      </c>
      <c r="J892" s="0" t="n">
        <v>2665.31103515625</v>
      </c>
      <c r="K892" s="0" t="n">
        <v>28.9423360824585</v>
      </c>
      <c r="L892" s="0" t="n">
        <v>78.2296295166016</v>
      </c>
      <c r="M892" s="0" t="n">
        <v>62.8205108642578</v>
      </c>
      <c r="N892" s="0" t="n">
        <v>59.0097122192383</v>
      </c>
      <c r="O892" s="0" t="n">
        <v>24.9145421981812</v>
      </c>
      <c r="P892" s="0" t="n">
        <v>20.3622312545776</v>
      </c>
      <c r="Q892" s="0" t="n">
        <v>3.01429092884064</v>
      </c>
      <c r="R892" s="0" t="n">
        <v>4.89705228805542</v>
      </c>
      <c r="S892" s="0" t="n">
        <v>11.2514111722987</v>
      </c>
    </row>
    <row r="893" customFormat="false" ht="12.8" hidden="false" customHeight="false" outlineLevel="0" collapsed="false">
      <c r="A893" s="0" t="n">
        <v>13617</v>
      </c>
      <c r="B893" s="0" t="n">
        <v>898.000264883041</v>
      </c>
      <c r="C893" s="0" t="n">
        <v>1271.68303489685</v>
      </c>
      <c r="D893" s="0" t="n">
        <v>0.896190661745781</v>
      </c>
      <c r="E893" s="0" t="n">
        <v>0.362663929953295</v>
      </c>
      <c r="F893" s="0" t="n">
        <v>0.401898437917831</v>
      </c>
      <c r="G893" s="0" t="n">
        <v>0.219065360550498</v>
      </c>
      <c r="H893" s="0" t="n">
        <v>0.729341877144715</v>
      </c>
      <c r="I893" s="0" t="n">
        <v>14.8635935783386</v>
      </c>
      <c r="J893" s="0" t="n">
        <v>570.862396240234</v>
      </c>
      <c r="K893" s="0" t="n">
        <v>14.8635935783386</v>
      </c>
      <c r="L893" s="0" t="n">
        <v>69.1683120727539</v>
      </c>
      <c r="M893" s="0" t="n">
        <v>60.9966678619385</v>
      </c>
      <c r="N893" s="0" t="n">
        <v>95.949535369873</v>
      </c>
      <c r="O893" s="0" t="n">
        <v>17.0718393325806</v>
      </c>
      <c r="P893" s="0" t="n">
        <v>10.81010389328</v>
      </c>
      <c r="Q893" s="0" t="n">
        <v>1.62938225269318</v>
      </c>
      <c r="R893" s="0" t="n">
        <v>3.02577006816864</v>
      </c>
      <c r="S893" s="0" t="n">
        <v>6.66697012310548</v>
      </c>
    </row>
    <row r="894" customFormat="false" ht="12.8" hidden="false" customHeight="false" outlineLevel="0" collapsed="false">
      <c r="A894" s="0" t="n">
        <v>11984</v>
      </c>
      <c r="B894" s="0" t="n">
        <v>2149.75108718872</v>
      </c>
      <c r="C894" s="0" t="n">
        <v>3044.32202243805</v>
      </c>
      <c r="D894" s="0" t="n">
        <v>0.996959590238489</v>
      </c>
      <c r="E894" s="0" t="n">
        <v>0.318677161108045</v>
      </c>
      <c r="F894" s="0" t="n">
        <v>0.402769171992938</v>
      </c>
      <c r="G894" s="0" t="n">
        <v>0.22017223233978</v>
      </c>
      <c r="H894" s="0" t="n">
        <v>0.732702817718188</v>
      </c>
      <c r="I894" s="0" t="n">
        <v>16.9493503570557</v>
      </c>
      <c r="J894" s="0" t="n">
        <v>654.080810546875</v>
      </c>
      <c r="K894" s="0" t="n">
        <v>16.9493503570557</v>
      </c>
      <c r="L894" s="0" t="n">
        <v>52.1018562316895</v>
      </c>
      <c r="M894" s="0" t="n">
        <v>53.2703819274902</v>
      </c>
      <c r="N894" s="0" t="n">
        <v>97.8583145141602</v>
      </c>
      <c r="O894" s="0" t="n">
        <v>17.3221206665039</v>
      </c>
      <c r="P894" s="0" t="n">
        <v>12.8877820968628</v>
      </c>
      <c r="Q894" s="0" t="n">
        <v>1.69526040554047</v>
      </c>
      <c r="R894" s="0" t="n">
        <v>4.72292995452881</v>
      </c>
      <c r="S894" s="0" t="n">
        <v>11.0072301033786</v>
      </c>
    </row>
    <row r="895" customFormat="false" ht="12.8" hidden="false" customHeight="false" outlineLevel="0" collapsed="false">
      <c r="A895" s="0" t="n">
        <v>12004</v>
      </c>
      <c r="B895" s="0" t="n">
        <v>2083.81672859192</v>
      </c>
      <c r="C895" s="0" t="n">
        <v>2950.95055294037</v>
      </c>
      <c r="D895" s="0" t="n">
        <v>0.996522373453161</v>
      </c>
      <c r="E895" s="0" t="n">
        <v>0.316946871113032</v>
      </c>
      <c r="F895" s="0" t="n">
        <v>0.402757138113513</v>
      </c>
      <c r="G895" s="0" t="n">
        <v>0.220156641758007</v>
      </c>
      <c r="H895" s="0" t="n">
        <v>0.732658972110238</v>
      </c>
      <c r="I895" s="0" t="n">
        <v>16.9493503570557</v>
      </c>
      <c r="J895" s="0" t="n">
        <v>654.080810546875</v>
      </c>
      <c r="K895" s="0" t="n">
        <v>16.9493503570557</v>
      </c>
      <c r="L895" s="0" t="n">
        <v>52.1018562316895</v>
      </c>
      <c r="M895" s="0" t="n">
        <v>53.2703819274902</v>
      </c>
      <c r="N895" s="0" t="n">
        <v>97.8583145141602</v>
      </c>
      <c r="O895" s="0" t="n">
        <v>17.3221206665039</v>
      </c>
      <c r="P895" s="0" t="n">
        <v>12.8877820968628</v>
      </c>
      <c r="Q895" s="0" t="n">
        <v>1.69526040554047</v>
      </c>
      <c r="R895" s="0" t="n">
        <v>4.72292995452881</v>
      </c>
      <c r="S895" s="0" t="n">
        <v>11.0891926593054</v>
      </c>
    </row>
    <row r="896" customFormat="false" ht="12.8" hidden="false" customHeight="false" outlineLevel="0" collapsed="false">
      <c r="A896" s="0" t="n">
        <v>16766</v>
      </c>
      <c r="B896" s="0" t="n">
        <v>1135.48440551758</v>
      </c>
      <c r="C896" s="0" t="n">
        <v>1607.99087429047</v>
      </c>
      <c r="D896" s="0" t="n">
        <v>0.875325618456072</v>
      </c>
      <c r="E896" s="0" t="n">
        <v>0.42088118288666</v>
      </c>
      <c r="F896" s="0" t="n">
        <v>0.401988175471087</v>
      </c>
      <c r="G896" s="0" t="n">
        <v>0.219178789421111</v>
      </c>
      <c r="H896" s="0" t="n">
        <v>0.729693899082171</v>
      </c>
      <c r="I896" s="0" t="n">
        <v>28.8988208770752</v>
      </c>
      <c r="J896" s="0" t="n">
        <v>2244.23333740234</v>
      </c>
      <c r="K896" s="0" t="n">
        <v>28.8988208770752</v>
      </c>
      <c r="L896" s="0" t="n">
        <v>77.9925880432129</v>
      </c>
      <c r="M896" s="0" t="n">
        <v>62.7369251251221</v>
      </c>
      <c r="N896" s="0" t="n">
        <v>60.598274230957</v>
      </c>
      <c r="O896" s="0" t="n">
        <v>25.0604991912842</v>
      </c>
      <c r="P896" s="0" t="n">
        <v>20.4388809204102</v>
      </c>
      <c r="Q896" s="0" t="n">
        <v>3.00384092330933</v>
      </c>
      <c r="R896" s="0" t="n">
        <v>4.91935873031616</v>
      </c>
      <c r="S896" s="0" t="n">
        <v>8.24220571311679</v>
      </c>
    </row>
    <row r="897" customFormat="false" ht="12.8" hidden="false" customHeight="false" outlineLevel="0" collapsed="false">
      <c r="A897" s="0" t="n">
        <v>13926</v>
      </c>
      <c r="B897" s="0" t="n">
        <v>552.227900505066</v>
      </c>
      <c r="C897" s="0" t="n">
        <v>782.02520942688</v>
      </c>
      <c r="D897" s="0" t="n">
        <v>0.893951381198793</v>
      </c>
      <c r="E897" s="0" t="n">
        <v>0.391996977004138</v>
      </c>
      <c r="F897" s="0" t="n">
        <v>0.402226460119554</v>
      </c>
      <c r="G897" s="0" t="n">
        <v>0.219480516968364</v>
      </c>
      <c r="H897" s="0" t="n">
        <v>0.730624171603085</v>
      </c>
      <c r="I897" s="0" t="n">
        <v>22.0274043083191</v>
      </c>
      <c r="J897" s="0" t="n">
        <v>1015.87875366211</v>
      </c>
      <c r="K897" s="0" t="n">
        <v>22.0274043083191</v>
      </c>
      <c r="L897" s="0" t="n">
        <v>74.0449886322021</v>
      </c>
      <c r="M897" s="0" t="n">
        <v>60.4380741119385</v>
      </c>
      <c r="N897" s="0" t="n">
        <v>69.0706777572632</v>
      </c>
      <c r="O897" s="0" t="n">
        <v>23.3737659454346</v>
      </c>
      <c r="P897" s="0" t="n">
        <v>15.4825761318207</v>
      </c>
      <c r="Q897" s="0" t="n">
        <v>2.34061884880066</v>
      </c>
      <c r="R897" s="0" t="n">
        <v>4.07425212860107</v>
      </c>
      <c r="S897" s="0" t="n">
        <v>4.54235239172988</v>
      </c>
    </row>
    <row r="898" customFormat="false" ht="12.8" hidden="false" customHeight="false" outlineLevel="0" collapsed="false">
      <c r="A898" s="0" t="n">
        <v>12790</v>
      </c>
      <c r="B898" s="0" t="n">
        <v>1990.44761371613</v>
      </c>
      <c r="C898" s="0" t="n">
        <v>2818.72795963287</v>
      </c>
      <c r="D898" s="0" t="n">
        <v>0.995850993068637</v>
      </c>
      <c r="E898" s="0" t="n">
        <v>0.326912613980698</v>
      </c>
      <c r="F898" s="0" t="n">
        <v>0.402570851147175</v>
      </c>
      <c r="G898" s="0" t="n">
        <v>0.219922674064701</v>
      </c>
      <c r="H898" s="0" t="n">
        <v>0.731914689814722</v>
      </c>
      <c r="I898" s="0" t="n">
        <v>16.7001142501831</v>
      </c>
      <c r="J898" s="0" t="n">
        <v>332.836921691895</v>
      </c>
      <c r="K898" s="0" t="n">
        <v>16.7001142501831</v>
      </c>
      <c r="L898" s="0" t="n">
        <v>52.0306491851807</v>
      </c>
      <c r="M898" s="0" t="n">
        <v>52.9734859466553</v>
      </c>
      <c r="N898" s="0" t="n">
        <v>97.7148208618164</v>
      </c>
      <c r="O898" s="0" t="n">
        <v>18.4114723205566</v>
      </c>
      <c r="P898" s="0" t="n">
        <v>13.4618878364563</v>
      </c>
      <c r="Q898" s="0" t="n">
        <v>1.7430739402771</v>
      </c>
      <c r="R898" s="0" t="n">
        <v>4.70301866531372</v>
      </c>
      <c r="S898" s="0" t="n">
        <v>10.6351924590075</v>
      </c>
    </row>
    <row r="899" customFormat="false" ht="12.8" hidden="false" customHeight="false" outlineLevel="0" collapsed="false">
      <c r="A899" s="0" t="n">
        <v>10922</v>
      </c>
      <c r="B899" s="0" t="n">
        <v>979.107496261597</v>
      </c>
      <c r="C899" s="0" t="n">
        <v>1386.5412311554</v>
      </c>
      <c r="D899" s="0" t="n">
        <v>0.968504917194496</v>
      </c>
      <c r="E899" s="0" t="n">
        <v>0.251885609701276</v>
      </c>
      <c r="F899" s="0" t="n">
        <v>0.401643564905783</v>
      </c>
      <c r="G899" s="0" t="n">
        <v>0.218746645031152</v>
      </c>
      <c r="H899" s="0" t="n">
        <v>0.728311280810873</v>
      </c>
      <c r="I899" s="0" t="n">
        <v>15.4620156288147</v>
      </c>
      <c r="J899" s="0" t="n">
        <v>406.361465454102</v>
      </c>
      <c r="K899" s="0" t="n">
        <v>15.4620156288147</v>
      </c>
      <c r="L899" s="0" t="n">
        <v>49.2194995880127</v>
      </c>
      <c r="M899" s="0" t="n">
        <v>52.9003086090088</v>
      </c>
      <c r="N899" s="0" t="n">
        <v>96.9983901977539</v>
      </c>
      <c r="O899" s="0" t="n">
        <v>19.3810014724731</v>
      </c>
      <c r="P899" s="0" t="n">
        <v>8.57029724121094</v>
      </c>
      <c r="Q899" s="0" t="n">
        <v>1.37622076272964</v>
      </c>
      <c r="R899" s="0" t="n">
        <v>4.48184442520142</v>
      </c>
      <c r="S899" s="0" t="n">
        <v>5.14237440824787</v>
      </c>
    </row>
    <row r="900" customFormat="false" ht="12.8" hidden="false" customHeight="false" outlineLevel="0" collapsed="false">
      <c r="A900" s="0" t="n">
        <v>13662</v>
      </c>
      <c r="B900" s="0" t="n">
        <v>1239.21047019958</v>
      </c>
      <c r="C900" s="0" t="n">
        <v>1754.88025665283</v>
      </c>
      <c r="D900" s="0" t="n">
        <v>0.929277285869354</v>
      </c>
      <c r="E900" s="0" t="n">
        <v>0.383206979371607</v>
      </c>
      <c r="F900" s="0" t="n">
        <v>0.400968873520961</v>
      </c>
      <c r="G900" s="0" t="n">
        <v>0.217886077793869</v>
      </c>
      <c r="H900" s="0" t="n">
        <v>0.72573257358493</v>
      </c>
      <c r="I900" s="0" t="n">
        <v>18.5996217727661</v>
      </c>
      <c r="J900" s="0" t="n">
        <v>905.210083007812</v>
      </c>
      <c r="K900" s="0" t="n">
        <v>18.5996217727661</v>
      </c>
      <c r="L900" s="0" t="n">
        <v>71.565860748291</v>
      </c>
      <c r="M900" s="0" t="n">
        <v>60.4225807189941</v>
      </c>
      <c r="N900" s="0" t="n">
        <v>90.6842842102051</v>
      </c>
      <c r="O900" s="0" t="n">
        <v>20.7054014205933</v>
      </c>
      <c r="P900" s="0" t="n">
        <v>12.5637044906616</v>
      </c>
      <c r="Q900" s="0" t="n">
        <v>1.94327086210251</v>
      </c>
      <c r="R900" s="0" t="n">
        <v>3.52238488197327</v>
      </c>
      <c r="S900" s="0" t="n">
        <v>5.66262080608729</v>
      </c>
    </row>
    <row r="901" customFormat="false" ht="12.8" hidden="false" customHeight="false" outlineLevel="0" collapsed="false">
      <c r="A901" s="0" t="n">
        <v>14289</v>
      </c>
      <c r="B901" s="0" t="n">
        <v>393.454200267792</v>
      </c>
      <c r="C901" s="0" t="n">
        <v>557.181385040283</v>
      </c>
      <c r="D901" s="0" t="n">
        <v>0.90995819750547</v>
      </c>
      <c r="E901" s="0" t="n">
        <v>0.448083278887412</v>
      </c>
      <c r="F901" s="0" t="n">
        <v>0.401054663288874</v>
      </c>
      <c r="G901" s="0" t="n">
        <v>0.217994952191809</v>
      </c>
      <c r="H901" s="0" t="n">
        <v>0.726065302738036</v>
      </c>
      <c r="I901" s="0" t="n">
        <v>16.7473974227905</v>
      </c>
      <c r="J901" s="0" t="n">
        <v>267.550758361816</v>
      </c>
      <c r="K901" s="0" t="n">
        <v>16.7473974227905</v>
      </c>
      <c r="L901" s="0" t="n">
        <v>69.140022277832</v>
      </c>
      <c r="M901" s="0" t="n">
        <v>57.1482925415039</v>
      </c>
      <c r="N901" s="0" t="n">
        <v>97.0961799621582</v>
      </c>
      <c r="O901" s="0" t="n">
        <v>12.9961075782776</v>
      </c>
      <c r="P901" s="0" t="n">
        <v>9.2095308303833</v>
      </c>
      <c r="Q901" s="0" t="n">
        <v>1.48010009527206</v>
      </c>
      <c r="R901" s="0" t="n">
        <v>2.65786135196686</v>
      </c>
      <c r="S901" s="0" t="n">
        <v>4.84448367313019</v>
      </c>
    </row>
    <row r="902" customFormat="false" ht="12.8" hidden="false" customHeight="false" outlineLevel="0" collapsed="false">
      <c r="A902" s="0" t="n">
        <v>12045</v>
      </c>
      <c r="B902" s="0" t="n">
        <v>1780.75482702255</v>
      </c>
      <c r="C902" s="0" t="n">
        <v>2521.77620649338</v>
      </c>
      <c r="D902" s="0" t="n">
        <v>0.992934481023531</v>
      </c>
      <c r="E902" s="0" t="n">
        <v>0.340189489809906</v>
      </c>
      <c r="F902" s="0" t="n">
        <v>0.40248734993164</v>
      </c>
      <c r="G902" s="0" t="n">
        <v>0.219816594111799</v>
      </c>
      <c r="H902" s="0" t="n">
        <v>0.731591758101877</v>
      </c>
      <c r="I902" s="0" t="n">
        <v>16.4579696655273</v>
      </c>
      <c r="J902" s="0" t="n">
        <v>234.869552612305</v>
      </c>
      <c r="K902" s="0" t="n">
        <v>16.4579696655273</v>
      </c>
      <c r="L902" s="0" t="n">
        <v>51.7822494506836</v>
      </c>
      <c r="M902" s="0" t="n">
        <v>52.8991165161133</v>
      </c>
      <c r="N902" s="0" t="n">
        <v>97.8114700317383</v>
      </c>
      <c r="O902" s="0" t="n">
        <v>18.4836597442627</v>
      </c>
      <c r="P902" s="0" t="n">
        <v>13.5394010543823</v>
      </c>
      <c r="Q902" s="0" t="n">
        <v>1.75059974193573</v>
      </c>
      <c r="R902" s="0" t="n">
        <v>4.72740793228149</v>
      </c>
      <c r="S902" s="0" t="n">
        <v>10.0928697271869</v>
      </c>
    </row>
    <row r="903" customFormat="false" ht="12.8" hidden="false" customHeight="false" outlineLevel="0" collapsed="false">
      <c r="A903" s="0" t="n">
        <v>12420</v>
      </c>
      <c r="B903" s="0" t="n">
        <v>108.848643898964</v>
      </c>
      <c r="C903" s="0" t="n">
        <v>154.14357817173</v>
      </c>
      <c r="D903" s="0" t="n">
        <v>0.795728965892001</v>
      </c>
      <c r="E903" s="0" t="n">
        <v>0.614006536081433</v>
      </c>
      <c r="F903" s="0" t="n">
        <v>0.402092662624237</v>
      </c>
      <c r="G903" s="0" t="n">
        <v>0.219310607071276</v>
      </c>
      <c r="H903" s="0" t="n">
        <v>0.730106174945831</v>
      </c>
      <c r="I903" s="0" t="n">
        <v>13.8688821792603</v>
      </c>
      <c r="J903" s="0" t="n">
        <v>36.2752227783203</v>
      </c>
      <c r="K903" s="0" t="n">
        <v>13.8688821792603</v>
      </c>
      <c r="L903" s="0" t="n">
        <v>58.5125503540039</v>
      </c>
      <c r="M903" s="0" t="n">
        <v>52.6636962890625</v>
      </c>
      <c r="N903" s="0" t="n">
        <v>97.7279663085938</v>
      </c>
      <c r="O903" s="0" t="n">
        <v>37.0266036987305</v>
      </c>
      <c r="P903" s="0" t="n">
        <v>12.9777193069458</v>
      </c>
      <c r="Q903" s="0" t="n">
        <v>1.41379952430725</v>
      </c>
      <c r="R903" s="0" t="n">
        <v>3.99925756454468</v>
      </c>
      <c r="S903" s="0" t="n">
        <v>10.3708894027778</v>
      </c>
    </row>
    <row r="904" customFormat="false" ht="12.8" hidden="false" customHeight="false" outlineLevel="0" collapsed="false">
      <c r="A904" s="0" t="n">
        <v>10049</v>
      </c>
      <c r="B904" s="0" t="n">
        <v>726.406691551208</v>
      </c>
      <c r="C904" s="0" t="n">
        <v>1028.68462371826</v>
      </c>
      <c r="D904" s="0" t="n">
        <v>0.931415641818385</v>
      </c>
      <c r="E904" s="0" t="n">
        <v>0.37605321494972</v>
      </c>
      <c r="F904" s="0" t="n">
        <v>0.401723867213285</v>
      </c>
      <c r="G904" s="0" t="n">
        <v>0.218843995370849</v>
      </c>
      <c r="H904" s="0" t="n">
        <v>0.728663126025537</v>
      </c>
      <c r="I904" s="0" t="n">
        <v>14.9129600524902</v>
      </c>
      <c r="J904" s="0" t="n">
        <v>306.547912597656</v>
      </c>
      <c r="K904" s="0" t="n">
        <v>14.9129600524902</v>
      </c>
      <c r="L904" s="0" t="n">
        <v>51.3861846923828</v>
      </c>
      <c r="M904" s="0" t="n">
        <v>53.7316856384277</v>
      </c>
      <c r="N904" s="0" t="n">
        <v>97.3145904541016</v>
      </c>
      <c r="O904" s="0" t="n">
        <v>16.9635734558105</v>
      </c>
      <c r="P904" s="0" t="n">
        <v>11.1202354431152</v>
      </c>
      <c r="Q904" s="0" t="n">
        <v>1.61370134353638</v>
      </c>
      <c r="R904" s="0" t="n">
        <v>4.65658903121948</v>
      </c>
      <c r="S904" s="0" t="n">
        <v>10.2233504476141</v>
      </c>
    </row>
    <row r="905" customFormat="false" ht="12.8" hidden="false" customHeight="false" outlineLevel="0" collapsed="false">
      <c r="A905" s="0" t="n">
        <v>10110</v>
      </c>
      <c r="B905" s="0" t="n">
        <v>507.646103858948</v>
      </c>
      <c r="C905" s="0" t="n">
        <v>718.891701698303</v>
      </c>
      <c r="D905" s="0" t="n">
        <v>0.974238674728023</v>
      </c>
      <c r="E905" s="0" t="n">
        <v>0.359170506708324</v>
      </c>
      <c r="F905" s="0" t="n">
        <v>0.402375667283832</v>
      </c>
      <c r="G905" s="0" t="n">
        <v>0.219672841807006</v>
      </c>
      <c r="H905" s="0" t="n">
        <v>0.731176568803562</v>
      </c>
      <c r="I905" s="0" t="n">
        <v>15.9865617752075</v>
      </c>
      <c r="J905" s="0" t="n">
        <v>206.356491088867</v>
      </c>
      <c r="K905" s="0" t="n">
        <v>15.9865617752075</v>
      </c>
      <c r="L905" s="0" t="n">
        <v>52.450008392334</v>
      </c>
      <c r="M905" s="0" t="n">
        <v>53.948616027832</v>
      </c>
      <c r="N905" s="0" t="n">
        <v>97.9367980957031</v>
      </c>
      <c r="O905" s="0" t="n">
        <v>16.4483375549316</v>
      </c>
      <c r="P905" s="0" t="n">
        <v>12.9793329238892</v>
      </c>
      <c r="Q905" s="0" t="n">
        <v>1.71100091934204</v>
      </c>
      <c r="R905" s="0" t="n">
        <v>4.67272615432739</v>
      </c>
      <c r="S905" s="0" t="n">
        <v>5.79287989517127</v>
      </c>
    </row>
    <row r="906" customFormat="false" ht="12.8" hidden="false" customHeight="false" outlineLevel="0" collapsed="false">
      <c r="A906" s="0" t="n">
        <v>13581</v>
      </c>
      <c r="B906" s="0" t="n">
        <v>397.336742401123</v>
      </c>
      <c r="C906" s="0" t="n">
        <v>562.679560661316</v>
      </c>
      <c r="D906" s="0" t="n">
        <v>0.864286189616148</v>
      </c>
      <c r="E906" s="0" t="n">
        <v>0.428212342893376</v>
      </c>
      <c r="F906" s="0" t="n">
        <v>0.398621070086956</v>
      </c>
      <c r="G906" s="0" t="n">
        <v>0.214927138884862</v>
      </c>
      <c r="H906" s="0" t="n">
        <v>0.7164438778162</v>
      </c>
      <c r="I906" s="0" t="n">
        <v>26.6338796615601</v>
      </c>
      <c r="J906" s="0" t="n">
        <v>690.133972167969</v>
      </c>
      <c r="K906" s="0" t="n">
        <v>26.6338796615601</v>
      </c>
      <c r="L906" s="0" t="n">
        <v>76.7331275939941</v>
      </c>
      <c r="M906" s="0" t="n">
        <v>62.1728096008301</v>
      </c>
      <c r="N906" s="0" t="n">
        <v>64.0950012207031</v>
      </c>
      <c r="O906" s="0" t="n">
        <v>24.3764724731445</v>
      </c>
      <c r="P906" s="0" t="n">
        <v>19.4446697235107</v>
      </c>
      <c r="Q906" s="0" t="n">
        <v>2.88324248790741</v>
      </c>
      <c r="R906" s="0" t="n">
        <v>4.73319172859192</v>
      </c>
      <c r="S906" s="0" t="n">
        <v>3.81717025949755</v>
      </c>
    </row>
    <row r="907" customFormat="false" ht="12.8" hidden="false" customHeight="false" outlineLevel="0" collapsed="false">
      <c r="A907" s="0" t="n">
        <v>10887</v>
      </c>
      <c r="B907" s="0" t="n">
        <v>252.379685878754</v>
      </c>
      <c r="C907" s="0" t="n">
        <v>357.401856899261</v>
      </c>
      <c r="D907" s="0" t="n">
        <v>0.938039050846697</v>
      </c>
      <c r="E907" s="0" t="n">
        <v>0.212353414206794</v>
      </c>
      <c r="F907" s="0" t="n">
        <v>0.402166352127538</v>
      </c>
      <c r="G907" s="0" t="n">
        <v>0.219404980590448</v>
      </c>
      <c r="H907" s="0" t="n">
        <v>0.730384393773898</v>
      </c>
      <c r="I907" s="0" t="n">
        <v>15.1482191085815</v>
      </c>
      <c r="J907" s="0" t="n">
        <v>120.373161315918</v>
      </c>
      <c r="K907" s="0" t="n">
        <v>15.1482191085815</v>
      </c>
      <c r="L907" s="0" t="n">
        <v>51.8827896118164</v>
      </c>
      <c r="M907" s="0" t="n">
        <v>54.4237060546875</v>
      </c>
      <c r="N907" s="0" t="n">
        <v>94.2877502441406</v>
      </c>
      <c r="O907" s="0" t="n">
        <v>16.5215511322021</v>
      </c>
      <c r="P907" s="0" t="n">
        <v>8.58749771118164</v>
      </c>
      <c r="Q907" s="0" t="n">
        <v>1.30420589447021</v>
      </c>
      <c r="R907" s="0" t="n">
        <v>4.02532815933228</v>
      </c>
      <c r="S907" s="0" t="n">
        <v>3.7360741274348</v>
      </c>
    </row>
    <row r="908" customFormat="false" ht="12.8" hidden="false" customHeight="false" outlineLevel="0" collapsed="false">
      <c r="A908" s="0" t="n">
        <v>16985</v>
      </c>
      <c r="B908" s="0" t="n">
        <v>356.621020317078</v>
      </c>
      <c r="C908" s="0" t="n">
        <v>505.020897865295</v>
      </c>
      <c r="D908" s="0" t="n">
        <v>0.866302902448143</v>
      </c>
      <c r="E908" s="0" t="n">
        <v>0.430725409225984</v>
      </c>
      <c r="F908" s="0" t="n">
        <v>0.398513603993136</v>
      </c>
      <c r="G908" s="0" t="n">
        <v>0.214791464283812</v>
      </c>
      <c r="H908" s="0" t="n">
        <v>0.716020761314867</v>
      </c>
      <c r="I908" s="0" t="n">
        <v>26.1500244140625</v>
      </c>
      <c r="J908" s="0" t="n">
        <v>585.676330566406</v>
      </c>
      <c r="K908" s="0" t="n">
        <v>26.1500244140625</v>
      </c>
      <c r="L908" s="0" t="n">
        <v>76.1771774291992</v>
      </c>
      <c r="M908" s="0" t="n">
        <v>61.9231872558594</v>
      </c>
      <c r="N908" s="0" t="n">
        <v>65.0424499511719</v>
      </c>
      <c r="O908" s="0" t="n">
        <v>24.1722431182861</v>
      </c>
      <c r="P908" s="0" t="n">
        <v>18.9072437286377</v>
      </c>
      <c r="Q908" s="0" t="n">
        <v>2.8299548625946</v>
      </c>
      <c r="R908" s="0" t="n">
        <v>4.58484554290771</v>
      </c>
      <c r="S908" s="0" t="n">
        <v>3.8045913787234</v>
      </c>
    </row>
    <row r="909" customFormat="false" ht="12.8" hidden="false" customHeight="false" outlineLevel="0" collapsed="false">
      <c r="A909" s="0" t="n">
        <v>13912</v>
      </c>
      <c r="B909" s="0" t="n">
        <v>1557.82092666626</v>
      </c>
      <c r="C909" s="0" t="n">
        <v>2206.07333374023</v>
      </c>
      <c r="D909" s="0" t="n">
        <v>0.924061453079165</v>
      </c>
      <c r="E909" s="0" t="n">
        <v>0.33418110496289</v>
      </c>
      <c r="F909" s="0" t="n">
        <v>0.40215121258963</v>
      </c>
      <c r="G909" s="0" t="n">
        <v>0.219385964290196</v>
      </c>
      <c r="H909" s="0" t="n">
        <v>0.730323903608006</v>
      </c>
      <c r="I909" s="0" t="n">
        <v>16.6263675689697</v>
      </c>
      <c r="J909" s="0" t="n">
        <v>1539.93127441406</v>
      </c>
      <c r="K909" s="0" t="n">
        <v>16.6263675689697</v>
      </c>
      <c r="L909" s="0" t="n">
        <v>69.6888122558594</v>
      </c>
      <c r="M909" s="0" t="n">
        <v>60.9759521484375</v>
      </c>
      <c r="N909" s="0" t="n">
        <v>95.5027389526367</v>
      </c>
      <c r="O909" s="0" t="n">
        <v>19.623929977417</v>
      </c>
      <c r="P909" s="0" t="n">
        <v>11.4392642974854</v>
      </c>
      <c r="Q909" s="0" t="n">
        <v>1.74543654918671</v>
      </c>
      <c r="R909" s="0" t="n">
        <v>3.22562074661255</v>
      </c>
      <c r="S909" s="0" t="n">
        <v>6.51508820934677</v>
      </c>
    </row>
    <row r="910" customFormat="false" ht="12.8" hidden="false" customHeight="false" outlineLevel="0" collapsed="false">
      <c r="A910" s="0" t="n">
        <v>14059</v>
      </c>
      <c r="B910" s="0" t="n">
        <v>207.865637660027</v>
      </c>
      <c r="C910" s="0" t="n">
        <v>294.364283874631</v>
      </c>
      <c r="D910" s="0" t="n">
        <v>0.911578355827142</v>
      </c>
      <c r="E910" s="0" t="n">
        <v>0.569390598465415</v>
      </c>
      <c r="F910" s="0" t="n">
        <v>0.397302270533648</v>
      </c>
      <c r="G910" s="0" t="n">
        <v>0.213281785415168</v>
      </c>
      <c r="H910" s="0" t="n">
        <v>0.711080595601761</v>
      </c>
      <c r="I910" s="0" t="n">
        <v>25.9350147247314</v>
      </c>
      <c r="J910" s="0" t="n">
        <v>549.832611083984</v>
      </c>
      <c r="K910" s="0" t="n">
        <v>25.9350147247314</v>
      </c>
      <c r="L910" s="0" t="n">
        <v>80.9634819030762</v>
      </c>
      <c r="M910" s="0" t="n">
        <v>66.0904502868652</v>
      </c>
      <c r="N910" s="0" t="n">
        <v>51.3505115509033</v>
      </c>
      <c r="O910" s="0" t="n">
        <v>18.3038244247437</v>
      </c>
      <c r="P910" s="0" t="n">
        <v>25.9798908233643</v>
      </c>
      <c r="Q910" s="0" t="n">
        <v>4.22351789474487</v>
      </c>
      <c r="R910" s="0" t="n">
        <v>5.69378566741943</v>
      </c>
      <c r="S910" s="0" t="n">
        <v>4.74087539223839</v>
      </c>
    </row>
    <row r="911" customFormat="false" ht="12.8" hidden="false" customHeight="false" outlineLevel="0" collapsed="false">
      <c r="A911" s="0" t="n">
        <v>13544</v>
      </c>
      <c r="B911" s="0" t="n">
        <v>1395.75480270386</v>
      </c>
      <c r="C911" s="0" t="n">
        <v>1976.56700897217</v>
      </c>
      <c r="D911" s="0" t="n">
        <v>0.902260185044021</v>
      </c>
      <c r="E911" s="0" t="n">
        <v>0.346029793674296</v>
      </c>
      <c r="F911" s="0" t="n">
        <v>0.401251053232014</v>
      </c>
      <c r="G911" s="0" t="n">
        <v>0.218243601928188</v>
      </c>
      <c r="H911" s="0" t="n">
        <v>0.726832248494777</v>
      </c>
      <c r="I911" s="0" t="n">
        <v>16.2740874290466</v>
      </c>
      <c r="J911" s="0" t="n">
        <v>1269.45455932617</v>
      </c>
      <c r="K911" s="0" t="n">
        <v>16.2740874290466</v>
      </c>
      <c r="L911" s="0" t="n">
        <v>69.4878158569336</v>
      </c>
      <c r="M911" s="0" t="n">
        <v>60.9881172180176</v>
      </c>
      <c r="N911" s="0" t="n">
        <v>95.8523139953613</v>
      </c>
      <c r="O911" s="0" t="n">
        <v>19.0865468978882</v>
      </c>
      <c r="P911" s="0" t="n">
        <v>11.352725982666</v>
      </c>
      <c r="Q911" s="0" t="n">
        <v>1.71430635452271</v>
      </c>
      <c r="R911" s="0" t="n">
        <v>3.18352282047272</v>
      </c>
      <c r="S911" s="0" t="n">
        <v>6.77312778746757</v>
      </c>
    </row>
    <row r="912" customFormat="false" ht="12.8" hidden="false" customHeight="false" outlineLevel="0" collapsed="false">
      <c r="A912" s="0" t="n">
        <v>13752</v>
      </c>
      <c r="B912" s="0" t="n">
        <v>1570.67383384705</v>
      </c>
      <c r="C912" s="0" t="n">
        <v>2224.2746925354</v>
      </c>
      <c r="D912" s="0" t="n">
        <v>0.924737603238375</v>
      </c>
      <c r="E912" s="0" t="n">
        <v>0.334266965277493</v>
      </c>
      <c r="F912" s="0" t="n">
        <v>0.402250700548991</v>
      </c>
      <c r="G912" s="0" t="n">
        <v>0.219511765411636</v>
      </c>
      <c r="H912" s="0" t="n">
        <v>0.73071385410008</v>
      </c>
      <c r="I912" s="0" t="n">
        <v>16.6263675689697</v>
      </c>
      <c r="J912" s="0" t="n">
        <v>1539.93127441406</v>
      </c>
      <c r="K912" s="0" t="n">
        <v>16.6263675689697</v>
      </c>
      <c r="L912" s="0" t="n">
        <v>69.6888122558594</v>
      </c>
      <c r="M912" s="0" t="n">
        <v>60.9759521484375</v>
      </c>
      <c r="N912" s="0" t="n">
        <v>95.5027389526367</v>
      </c>
      <c r="O912" s="0" t="n">
        <v>19.623929977417</v>
      </c>
      <c r="P912" s="0" t="n">
        <v>11.4392642974854</v>
      </c>
      <c r="Q912" s="0" t="n">
        <v>1.74543654918671</v>
      </c>
      <c r="R912" s="0" t="n">
        <v>3.22562074661255</v>
      </c>
      <c r="S912" s="0" t="n">
        <v>6.4892505701739</v>
      </c>
    </row>
    <row r="913" customFormat="false" ht="12.8" hidden="false" customHeight="false" outlineLevel="0" collapsed="false">
      <c r="A913" s="0" t="n">
        <v>10763</v>
      </c>
      <c r="B913" s="0" t="n">
        <v>1077.10457801819</v>
      </c>
      <c r="C913" s="0" t="n">
        <v>1525.31760787964</v>
      </c>
      <c r="D913" s="0" t="n">
        <v>0.953954021410149</v>
      </c>
      <c r="E913" s="0" t="n">
        <v>0.310459761935122</v>
      </c>
      <c r="F913" s="0" t="n">
        <v>0.401037033043198</v>
      </c>
      <c r="G913" s="0" t="n">
        <v>0.217974149043093</v>
      </c>
      <c r="H913" s="0" t="n">
        <v>0.725983053244449</v>
      </c>
      <c r="I913" s="0" t="n">
        <v>15.0475373268127</v>
      </c>
      <c r="J913" s="0" t="n">
        <v>361.699127197266</v>
      </c>
      <c r="K913" s="0" t="n">
        <v>15.0475373268127</v>
      </c>
      <c r="L913" s="0" t="n">
        <v>49.3472480773926</v>
      </c>
      <c r="M913" s="0" t="n">
        <v>52.8879776000977</v>
      </c>
      <c r="N913" s="0" t="n">
        <v>97.1610641479492</v>
      </c>
      <c r="O913" s="0" t="n">
        <v>19.2424173355103</v>
      </c>
      <c r="P913" s="0" t="n">
        <v>9.25726175308228</v>
      </c>
      <c r="Q913" s="0" t="n">
        <v>1.4528517127037</v>
      </c>
      <c r="R913" s="0" t="n">
        <v>4.5548939704895</v>
      </c>
      <c r="S913" s="0" t="n">
        <v>5.42109922815534</v>
      </c>
    </row>
    <row r="914" customFormat="false" ht="12.8" hidden="false" customHeight="false" outlineLevel="0" collapsed="false">
      <c r="A914" s="0" t="n">
        <v>25260</v>
      </c>
      <c r="B914" s="0" t="n">
        <v>332.974509716034</v>
      </c>
      <c r="C914" s="0" t="n">
        <v>471.534420013428</v>
      </c>
      <c r="D914" s="0" t="n">
        <v>0.904534765097142</v>
      </c>
      <c r="E914" s="0" t="n">
        <v>0.410612941664808</v>
      </c>
      <c r="F914" s="0" t="n">
        <v>0.398602684069488</v>
      </c>
      <c r="G914" s="0" t="n">
        <v>0.214907706592043</v>
      </c>
      <c r="H914" s="0" t="n">
        <v>0.716338419914246</v>
      </c>
      <c r="I914" s="0" t="n">
        <v>22.3726787567139</v>
      </c>
      <c r="J914" s="0" t="n">
        <v>580.834716796875</v>
      </c>
      <c r="K914" s="0" t="n">
        <v>22.3726787567139</v>
      </c>
      <c r="L914" s="0" t="n">
        <v>74.5939254760742</v>
      </c>
      <c r="M914" s="0" t="n">
        <v>60.8458518981934</v>
      </c>
      <c r="N914" s="0" t="n">
        <v>70.2010726928711</v>
      </c>
      <c r="O914" s="0" t="n">
        <v>23.1341400146484</v>
      </c>
      <c r="P914" s="0" t="n">
        <v>15.8418416976929</v>
      </c>
      <c r="Q914" s="0" t="n">
        <v>2.38287425041199</v>
      </c>
      <c r="R914" s="0" t="n">
        <v>4.12378883361816</v>
      </c>
      <c r="S914" s="0" t="n">
        <v>4.10387925656814</v>
      </c>
    </row>
    <row r="915" customFormat="false" ht="12.8" hidden="false" customHeight="false" outlineLevel="0" collapsed="false">
      <c r="A915" s="0" t="n">
        <v>11090</v>
      </c>
      <c r="B915" s="0" t="n">
        <v>550.96392250061</v>
      </c>
      <c r="C915" s="0" t="n">
        <v>780.235263824463</v>
      </c>
      <c r="D915" s="0" t="n">
        <v>0.951537274365096</v>
      </c>
      <c r="E915" s="0" t="n">
        <v>0.301434853114188</v>
      </c>
      <c r="F915" s="0" t="n">
        <v>0.401652966111393</v>
      </c>
      <c r="G915" s="0" t="n">
        <v>0.218754224655992</v>
      </c>
      <c r="H915" s="0" t="n">
        <v>0.728386226144888</v>
      </c>
      <c r="I915" s="0" t="n">
        <v>14.8152275085449</v>
      </c>
      <c r="J915" s="0" t="n">
        <v>251.416206359863</v>
      </c>
      <c r="K915" s="0" t="n">
        <v>14.8152275085449</v>
      </c>
      <c r="L915" s="0" t="n">
        <v>50.3458251953125</v>
      </c>
      <c r="M915" s="0" t="n">
        <v>53.3932266235352</v>
      </c>
      <c r="N915" s="0" t="n">
        <v>97.1429901123047</v>
      </c>
      <c r="O915" s="0" t="n">
        <v>18.5450191497803</v>
      </c>
      <c r="P915" s="0" t="n">
        <v>10.0168170928955</v>
      </c>
      <c r="Q915" s="0" t="n">
        <v>1.51648730039597</v>
      </c>
      <c r="R915" s="0" t="n">
        <v>4.58327341079712</v>
      </c>
      <c r="S915" s="0" t="n">
        <v>4.73234648383281</v>
      </c>
    </row>
    <row r="916" customFormat="false" ht="12.8" hidden="false" customHeight="false" outlineLevel="0" collapsed="false">
      <c r="A916" s="0" t="n">
        <v>16980</v>
      </c>
      <c r="B916" s="0" t="n">
        <v>1490.73111915588</v>
      </c>
      <c r="C916" s="0" t="n">
        <v>2111.06561470032</v>
      </c>
      <c r="D916" s="0" t="n">
        <v>0.935301780688814</v>
      </c>
      <c r="E916" s="0" t="n">
        <v>0.331360099070212</v>
      </c>
      <c r="F916" s="0" t="n">
        <v>0.40207446608189</v>
      </c>
      <c r="G916" s="0" t="n">
        <v>0.219290179074616</v>
      </c>
      <c r="H916" s="0" t="n">
        <v>0.730011929329988</v>
      </c>
      <c r="I916" s="0" t="n">
        <v>17.0412845611572</v>
      </c>
      <c r="J916" s="0" t="n">
        <v>1231.36026000977</v>
      </c>
      <c r="K916" s="0" t="n">
        <v>17.0412845611572</v>
      </c>
      <c r="L916" s="0" t="n">
        <v>69.9116706848145</v>
      </c>
      <c r="M916" s="0" t="n">
        <v>60.7120304107666</v>
      </c>
      <c r="N916" s="0" t="n">
        <v>94.989444732666</v>
      </c>
      <c r="O916" s="0" t="n">
        <v>19.7830410003662</v>
      </c>
      <c r="P916" s="0" t="n">
        <v>11.709527015686</v>
      </c>
      <c r="Q916" s="0" t="n">
        <v>1.79515808820724</v>
      </c>
      <c r="R916" s="0" t="n">
        <v>3.31412756443024</v>
      </c>
      <c r="S916" s="0" t="n">
        <v>6.21936132865169</v>
      </c>
    </row>
    <row r="917" customFormat="false" ht="12.8" hidden="false" customHeight="false" outlineLevel="0" collapsed="false">
      <c r="A917" s="0" t="n">
        <v>13911</v>
      </c>
      <c r="B917" s="0" t="n">
        <v>1564.35358047485</v>
      </c>
      <c r="C917" s="0" t="n">
        <v>2215.32440567017</v>
      </c>
      <c r="D917" s="0" t="n">
        <v>0.914719620086152</v>
      </c>
      <c r="E917" s="0" t="n">
        <v>0.345710179119399</v>
      </c>
      <c r="F917" s="0" t="n">
        <v>0.401516786757732</v>
      </c>
      <c r="G917" s="0" t="n">
        <v>0.218583189251039</v>
      </c>
      <c r="H917" s="0" t="n">
        <v>0.727842150518558</v>
      </c>
      <c r="I917" s="0" t="n">
        <v>16.6263675689697</v>
      </c>
      <c r="J917" s="0" t="n">
        <v>1539.93127441406</v>
      </c>
      <c r="K917" s="0" t="n">
        <v>16.6263675689697</v>
      </c>
      <c r="L917" s="0" t="n">
        <v>69.6888122558594</v>
      </c>
      <c r="M917" s="0" t="n">
        <v>60.9759521484375</v>
      </c>
      <c r="N917" s="0" t="n">
        <v>95.5027389526367</v>
      </c>
      <c r="O917" s="0" t="n">
        <v>19.623929977417</v>
      </c>
      <c r="P917" s="0" t="n">
        <v>11.4392642974854</v>
      </c>
      <c r="Q917" s="0" t="n">
        <v>1.74543654918671</v>
      </c>
      <c r="R917" s="0" t="n">
        <v>3.22562074661255</v>
      </c>
      <c r="S917" s="0" t="n">
        <v>6.46942944829406</v>
      </c>
    </row>
    <row r="918" customFormat="false" ht="12.8" hidden="false" customHeight="false" outlineLevel="0" collapsed="false">
      <c r="A918" s="0" t="n">
        <v>13967</v>
      </c>
      <c r="B918" s="0" t="n">
        <v>208.722528934479</v>
      </c>
      <c r="C918" s="0" t="n">
        <v>295.577751159668</v>
      </c>
      <c r="D918" s="0" t="n">
        <v>0.888698745697526</v>
      </c>
      <c r="E918" s="0" t="n">
        <v>0.466013434032599</v>
      </c>
      <c r="F918" s="0" t="n">
        <v>0.401751694143624</v>
      </c>
      <c r="G918" s="0" t="n">
        <v>0.218877494284833</v>
      </c>
      <c r="H918" s="0" t="n">
        <v>0.728787133218469</v>
      </c>
      <c r="I918" s="0" t="n">
        <v>27.3339595794678</v>
      </c>
      <c r="J918" s="0" t="n">
        <v>509.683410644531</v>
      </c>
      <c r="K918" s="0" t="n">
        <v>27.3339595794678</v>
      </c>
      <c r="L918" s="0" t="n">
        <v>79.6766357421875</v>
      </c>
      <c r="M918" s="0" t="n">
        <v>64.3157806396484</v>
      </c>
      <c r="N918" s="0" t="n">
        <v>58.5652656555176</v>
      </c>
      <c r="O918" s="0" t="n">
        <v>23.3775730133057</v>
      </c>
      <c r="P918" s="0" t="n">
        <v>22.2089395523071</v>
      </c>
      <c r="Q918" s="0" t="n">
        <v>3.39318597316742</v>
      </c>
      <c r="R918" s="0" t="n">
        <v>5.06068229675293</v>
      </c>
      <c r="S918" s="0" t="n">
        <v>3.59523091245242</v>
      </c>
    </row>
    <row r="919" customFormat="false" ht="12.8" hidden="false" customHeight="false" outlineLevel="0" collapsed="false">
      <c r="A919" s="0" t="n">
        <v>13924</v>
      </c>
      <c r="B919" s="0" t="n">
        <v>1023.5115852356</v>
      </c>
      <c r="C919" s="0" t="n">
        <v>1449.42309761047</v>
      </c>
      <c r="D919" s="0" t="n">
        <v>0.953846523236686</v>
      </c>
      <c r="E919" s="0" t="n">
        <v>0.321858065597939</v>
      </c>
      <c r="F919" s="0" t="n">
        <v>0.402073400950915</v>
      </c>
      <c r="G919" s="0" t="n">
        <v>0.219286467779327</v>
      </c>
      <c r="H919" s="0" t="n">
        <v>0.730028775294085</v>
      </c>
      <c r="I919" s="0" t="n">
        <v>17.4562015533447</v>
      </c>
      <c r="J919" s="0" t="n">
        <v>922.789245605469</v>
      </c>
      <c r="K919" s="0" t="n">
        <v>17.4562015533447</v>
      </c>
      <c r="L919" s="0" t="n">
        <v>70.1345291137695</v>
      </c>
      <c r="M919" s="0" t="n">
        <v>60.4481086730957</v>
      </c>
      <c r="N919" s="0" t="n">
        <v>94.4761505126953</v>
      </c>
      <c r="O919" s="0" t="n">
        <v>19.9421520233154</v>
      </c>
      <c r="P919" s="0" t="n">
        <v>11.9797897338867</v>
      </c>
      <c r="Q919" s="0" t="n">
        <v>1.84487962722778</v>
      </c>
      <c r="R919" s="0" t="n">
        <v>3.40263438224792</v>
      </c>
      <c r="S919" s="0" t="n">
        <v>5.28590553647215</v>
      </c>
    </row>
    <row r="920" customFormat="false" ht="12.8" hidden="false" customHeight="false" outlineLevel="0" collapsed="false">
      <c r="A920" s="0" t="n">
        <v>13772</v>
      </c>
      <c r="B920" s="0" t="n">
        <v>1218.79923820496</v>
      </c>
      <c r="C920" s="0" t="n">
        <v>1725.97532463074</v>
      </c>
      <c r="D920" s="0" t="n">
        <v>0.944520594759154</v>
      </c>
      <c r="E920" s="0" t="n">
        <v>0.370916069485247</v>
      </c>
      <c r="F920" s="0" t="n">
        <v>0.401484416390108</v>
      </c>
      <c r="G920" s="0" t="n">
        <v>0.218539399129373</v>
      </c>
      <c r="H920" s="0" t="n">
        <v>0.727740642197606</v>
      </c>
      <c r="I920" s="0" t="n">
        <v>19.5161876678467</v>
      </c>
      <c r="J920" s="0" t="n">
        <v>1146.54565429688</v>
      </c>
      <c r="K920" s="0" t="n">
        <v>19.5161876678467</v>
      </c>
      <c r="L920" s="0" t="n">
        <v>72.8065185546875</v>
      </c>
      <c r="M920" s="0" t="n">
        <v>60.6107292175293</v>
      </c>
      <c r="N920" s="0" t="n">
        <v>88.8647384643555</v>
      </c>
      <c r="O920" s="0" t="n">
        <v>21.2343349456787</v>
      </c>
      <c r="P920" s="0" t="n">
        <v>13.322096824646</v>
      </c>
      <c r="Q920" s="0" t="n">
        <v>2.04537272453308</v>
      </c>
      <c r="R920" s="0" t="n">
        <v>3.65716028213501</v>
      </c>
      <c r="S920" s="0" t="n">
        <v>5.61698414581763</v>
      </c>
    </row>
    <row r="921" customFormat="false" ht="12.8" hidden="false" customHeight="false" outlineLevel="0" collapsed="false">
      <c r="A921" s="0" t="n">
        <v>13572</v>
      </c>
      <c r="B921" s="0" t="n">
        <v>1042.69437789917</v>
      </c>
      <c r="C921" s="0" t="n">
        <v>1476.5883808136</v>
      </c>
      <c r="D921" s="0" t="n">
        <v>0.961725181943766</v>
      </c>
      <c r="E921" s="0" t="n">
        <v>0.317191263039907</v>
      </c>
      <c r="F921" s="0" t="n">
        <v>0.402155025493379</v>
      </c>
      <c r="G921" s="0" t="n">
        <v>0.219390641622895</v>
      </c>
      <c r="H921" s="0" t="n">
        <v>0.730340161979599</v>
      </c>
      <c r="I921" s="0" t="n">
        <v>17.4562015533447</v>
      </c>
      <c r="J921" s="0" t="n">
        <v>922.789245605469</v>
      </c>
      <c r="K921" s="0" t="n">
        <v>17.4562015533447</v>
      </c>
      <c r="L921" s="0" t="n">
        <v>70.1345291137695</v>
      </c>
      <c r="M921" s="0" t="n">
        <v>60.4481086730957</v>
      </c>
      <c r="N921" s="0" t="n">
        <v>94.4761505126953</v>
      </c>
      <c r="O921" s="0" t="n">
        <v>19.9421520233154</v>
      </c>
      <c r="P921" s="0" t="n">
        <v>11.9797897338867</v>
      </c>
      <c r="Q921" s="0" t="n">
        <v>1.84487962722778</v>
      </c>
      <c r="R921" s="0" t="n">
        <v>3.40263438224792</v>
      </c>
      <c r="S921" s="0" t="n">
        <v>5.02207783831401</v>
      </c>
    </row>
    <row r="922" customFormat="false" ht="12.8" hidden="false" customHeight="false" outlineLevel="0" collapsed="false">
      <c r="A922" s="0" t="n">
        <v>10249</v>
      </c>
      <c r="B922" s="0" t="n">
        <v>799.358298301697</v>
      </c>
      <c r="C922" s="0" t="n">
        <v>1131.99341583252</v>
      </c>
      <c r="D922" s="0" t="n">
        <v>0.966911827963114</v>
      </c>
      <c r="E922" s="0" t="n">
        <v>0.253277923692675</v>
      </c>
      <c r="F922" s="0" t="n">
        <v>0.401854304848491</v>
      </c>
      <c r="G922" s="0" t="n">
        <v>0.219009220851837</v>
      </c>
      <c r="H922" s="0" t="n">
        <v>0.729171756554294</v>
      </c>
      <c r="I922" s="0" t="n">
        <v>15.0592594146729</v>
      </c>
      <c r="J922" s="0" t="n">
        <v>409.792938232422</v>
      </c>
      <c r="K922" s="0" t="n">
        <v>15.0592594146729</v>
      </c>
      <c r="L922" s="0" t="n">
        <v>48.9984321594238</v>
      </c>
      <c r="M922" s="0" t="n">
        <v>52.6940116882324</v>
      </c>
      <c r="N922" s="0" t="n">
        <v>96.9459609985352</v>
      </c>
      <c r="O922" s="0" t="n">
        <v>19.5254821777344</v>
      </c>
      <c r="P922" s="0" t="n">
        <v>8.48558139801025</v>
      </c>
      <c r="Q922" s="0" t="n">
        <v>1.38711142539978</v>
      </c>
      <c r="R922" s="0" t="n">
        <v>4.50619697570801</v>
      </c>
      <c r="S922" s="0" t="n">
        <v>4.21324071661932</v>
      </c>
    </row>
    <row r="923" customFormat="false" ht="12.8" hidden="false" customHeight="false" outlineLevel="0" collapsed="false">
      <c r="A923" s="0" t="n">
        <v>13913</v>
      </c>
      <c r="B923" s="0" t="n">
        <v>1551.01712417603</v>
      </c>
      <c r="C923" s="0" t="n">
        <v>2196.43827819824</v>
      </c>
      <c r="D923" s="0" t="n">
        <v>0.910310956169101</v>
      </c>
      <c r="E923" s="0" t="n">
        <v>0.358221413511218</v>
      </c>
      <c r="F923" s="0" t="n">
        <v>0.400771440590842</v>
      </c>
      <c r="G923" s="0" t="n">
        <v>0.217641812663967</v>
      </c>
      <c r="H923" s="0" t="n">
        <v>0.72491117473376</v>
      </c>
      <c r="I923" s="0" t="n">
        <v>16.3130435943604</v>
      </c>
      <c r="J923" s="0" t="n">
        <v>1206.17980957031</v>
      </c>
      <c r="K923" s="0" t="n">
        <v>16.3130435943604</v>
      </c>
      <c r="L923" s="0" t="n">
        <v>69.2068138122559</v>
      </c>
      <c r="M923" s="0" t="n">
        <v>61.0259456634521</v>
      </c>
      <c r="N923" s="0" t="n">
        <v>96.5569534301758</v>
      </c>
      <c r="O923" s="0" t="n">
        <v>19.79736328125</v>
      </c>
      <c r="P923" s="0" t="n">
        <v>11.5655288696289</v>
      </c>
      <c r="Q923" s="0" t="n">
        <v>1.74029034376144</v>
      </c>
      <c r="R923" s="0" t="n">
        <v>3.24102413654327</v>
      </c>
      <c r="S923" s="0" t="n">
        <v>6.39464643578909</v>
      </c>
    </row>
    <row r="924" customFormat="false" ht="12.8" hidden="false" customHeight="false" outlineLevel="0" collapsed="false">
      <c r="A924" s="0" t="n">
        <v>14038</v>
      </c>
      <c r="B924" s="0" t="n">
        <v>421.44780254364</v>
      </c>
      <c r="C924" s="0" t="n">
        <v>596.823897361755</v>
      </c>
      <c r="D924" s="0" t="n">
        <v>0.906703994344306</v>
      </c>
      <c r="E924" s="0" t="n">
        <v>0.427544214269694</v>
      </c>
      <c r="F924" s="0" t="n">
        <v>0.398104788085162</v>
      </c>
      <c r="G924" s="0" t="n">
        <v>0.214281826504206</v>
      </c>
      <c r="H924" s="0" t="n">
        <v>0.714354538513442</v>
      </c>
      <c r="I924" s="0" t="n">
        <v>24.2667579650879</v>
      </c>
      <c r="J924" s="0" t="n">
        <v>838.646362304688</v>
      </c>
      <c r="K924" s="0" t="n">
        <v>24.2667579650879</v>
      </c>
      <c r="L924" s="0" t="n">
        <v>75.3626670837402</v>
      </c>
      <c r="M924" s="0" t="n">
        <v>62.0173664093018</v>
      </c>
      <c r="N924" s="0" t="n">
        <v>64.0593872070312</v>
      </c>
      <c r="O924" s="0" t="n">
        <v>23.9279699325562</v>
      </c>
      <c r="P924" s="0" t="n">
        <v>17.9227428436279</v>
      </c>
      <c r="Q924" s="0" t="n">
        <v>2.69522976875305</v>
      </c>
      <c r="R924" s="0" t="n">
        <v>4.49156379699707</v>
      </c>
      <c r="S924" s="0" t="n">
        <v>3.59303339152865</v>
      </c>
    </row>
    <row r="925" customFormat="false" ht="12.8" hidden="false" customHeight="false" outlineLevel="0" collapsed="false">
      <c r="A925" s="0" t="n">
        <v>13676</v>
      </c>
      <c r="B925" s="0" t="n">
        <v>956.268051147461</v>
      </c>
      <c r="C925" s="0" t="n">
        <v>1354.19765043259</v>
      </c>
      <c r="D925" s="0" t="n">
        <v>0.877956292408693</v>
      </c>
      <c r="E925" s="0" t="n">
        <v>0.404170327326831</v>
      </c>
      <c r="F925" s="0" t="n">
        <v>0.400751991147125</v>
      </c>
      <c r="G925" s="0" t="n">
        <v>0.217614445885694</v>
      </c>
      <c r="H925" s="0" t="n">
        <v>0.724859453737736</v>
      </c>
      <c r="I925" s="0" t="n">
        <v>14.490921497345</v>
      </c>
      <c r="J925" s="0" t="n">
        <v>531.732604980469</v>
      </c>
      <c r="K925" s="0" t="n">
        <v>14.490921497345</v>
      </c>
      <c r="L925" s="0" t="n">
        <v>68.4706192016602</v>
      </c>
      <c r="M925" s="0" t="n">
        <v>61.3311958312988</v>
      </c>
      <c r="N925" s="0" t="n">
        <v>97.6839942932129</v>
      </c>
      <c r="O925" s="0" t="n">
        <v>17.4471273422241</v>
      </c>
      <c r="P925" s="0" t="n">
        <v>10.9792885780334</v>
      </c>
      <c r="Q925" s="0" t="n">
        <v>1.61173778772354</v>
      </c>
      <c r="R925" s="0" t="n">
        <v>2.98237073421478</v>
      </c>
      <c r="S925" s="0" t="n">
        <v>5.91223400983607</v>
      </c>
    </row>
    <row r="926" customFormat="false" ht="12.8" hidden="false" customHeight="false" outlineLevel="0" collapsed="false">
      <c r="A926" s="0" t="n">
        <v>10221</v>
      </c>
      <c r="B926" s="0" t="n">
        <v>648.29155921936</v>
      </c>
      <c r="C926" s="0" t="n">
        <v>918.063620567322</v>
      </c>
      <c r="D926" s="0" t="n">
        <v>0.930147040524047</v>
      </c>
      <c r="E926" s="0" t="n">
        <v>0.292678267640226</v>
      </c>
      <c r="F926" s="0" t="n">
        <v>0.402320907272474</v>
      </c>
      <c r="G926" s="0" t="n">
        <v>0.21960515666891</v>
      </c>
      <c r="H926" s="0" t="n">
        <v>0.730948073093337</v>
      </c>
      <c r="I926" s="0" t="n">
        <v>14.9289674758911</v>
      </c>
      <c r="J926" s="0" t="n">
        <v>258.682746887207</v>
      </c>
      <c r="K926" s="0" t="n">
        <v>14.9289674758911</v>
      </c>
      <c r="L926" s="0" t="n">
        <v>51.2262325286865</v>
      </c>
      <c r="M926" s="0" t="n">
        <v>53.7127685546875</v>
      </c>
      <c r="N926" s="0" t="n">
        <v>97.1247825622559</v>
      </c>
      <c r="O926" s="0" t="n">
        <v>17.8641119003296</v>
      </c>
      <c r="P926" s="0" t="n">
        <v>10.7144689559937</v>
      </c>
      <c r="Q926" s="0" t="n">
        <v>1.57556986808777</v>
      </c>
      <c r="R926" s="0" t="n">
        <v>4.55354475975037</v>
      </c>
      <c r="S926" s="0" t="n">
        <v>7.28591928329621</v>
      </c>
    </row>
    <row r="927" customFormat="false" ht="12.8" hidden="false" customHeight="false" outlineLevel="0" collapsed="false">
      <c r="A927" s="0" t="n">
        <v>10786</v>
      </c>
      <c r="B927" s="0" t="n">
        <v>285.373465299606</v>
      </c>
      <c r="C927" s="0" t="n">
        <v>404.125265598297</v>
      </c>
      <c r="D927" s="0" t="n">
        <v>0.898528318136461</v>
      </c>
      <c r="E927" s="0" t="n">
        <v>0.251366592943668</v>
      </c>
      <c r="F927" s="0" t="n">
        <v>0.40158907341636</v>
      </c>
      <c r="G927" s="0" t="n">
        <v>0.218672402127825</v>
      </c>
      <c r="H927" s="0" t="n">
        <v>0.728144877085381</v>
      </c>
      <c r="I927" s="0" t="n">
        <v>15.2201728820801</v>
      </c>
      <c r="J927" s="0" t="n">
        <v>139.00036239624</v>
      </c>
      <c r="K927" s="0" t="n">
        <v>15.2201728820801</v>
      </c>
      <c r="L927" s="0" t="n">
        <v>54.4196758270264</v>
      </c>
      <c r="M927" s="0" t="n">
        <v>55.0837841033936</v>
      </c>
      <c r="N927" s="0" t="n">
        <v>94.3529853820801</v>
      </c>
      <c r="O927" s="0" t="n">
        <v>16.6308288574219</v>
      </c>
      <c r="P927" s="0" t="n">
        <v>9.14253568649292</v>
      </c>
      <c r="Q927" s="0" t="n">
        <v>1.30894720554352</v>
      </c>
      <c r="R927" s="0" t="n">
        <v>3.97021949291229</v>
      </c>
      <c r="S927" s="0" t="n">
        <v>2.97693146370107</v>
      </c>
    </row>
    <row r="928" customFormat="false" ht="12.8" hidden="false" customHeight="false" outlineLevel="0" collapsed="false">
      <c r="A928" s="0" t="n">
        <v>13761</v>
      </c>
      <c r="B928" s="0" t="n">
        <v>246.281034946442</v>
      </c>
      <c r="C928" s="0" t="n">
        <v>348.765392303467</v>
      </c>
      <c r="D928" s="0" t="n">
        <v>0.887378107341909</v>
      </c>
      <c r="E928" s="0" t="n">
        <v>0.462796226143837</v>
      </c>
      <c r="F928" s="0" t="n">
        <v>0.400356094343494</v>
      </c>
      <c r="G928" s="0" t="n">
        <v>0.217115361782838</v>
      </c>
      <c r="H928" s="0" t="n">
        <v>0.723294230221899</v>
      </c>
      <c r="I928" s="0" t="n">
        <v>27.1094207763672</v>
      </c>
      <c r="J928" s="0" t="n">
        <v>580.549697875977</v>
      </c>
      <c r="K928" s="0" t="n">
        <v>27.1094207763672</v>
      </c>
      <c r="L928" s="0" t="n">
        <v>79.7062377929688</v>
      </c>
      <c r="M928" s="0" t="n">
        <v>64.2638282775879</v>
      </c>
      <c r="N928" s="0" t="n">
        <v>60.1352577209473</v>
      </c>
      <c r="O928" s="0" t="n">
        <v>23.7772493362427</v>
      </c>
      <c r="P928" s="0" t="n">
        <v>22.1356134414673</v>
      </c>
      <c r="Q928" s="0" t="n">
        <v>3.3514256477356</v>
      </c>
      <c r="R928" s="0" t="n">
        <v>5.02505302429199</v>
      </c>
      <c r="S928" s="0" t="n">
        <v>4.416233397755</v>
      </c>
    </row>
    <row r="929" customFormat="false" ht="12.8" hidden="false" customHeight="false" outlineLevel="0" collapsed="false">
      <c r="A929" s="0" t="n">
        <v>14178</v>
      </c>
      <c r="B929" s="0" t="n">
        <v>925.778432846069</v>
      </c>
      <c r="C929" s="0" t="n">
        <v>1311.02045440674</v>
      </c>
      <c r="D929" s="0" t="n">
        <v>0.942790338928934</v>
      </c>
      <c r="E929" s="0" t="n">
        <v>0.332167348440956</v>
      </c>
      <c r="F929" s="0" t="n">
        <v>0.402302460227922</v>
      </c>
      <c r="G929" s="0" t="n">
        <v>0.219577161115547</v>
      </c>
      <c r="H929" s="0" t="n">
        <v>0.730917252027071</v>
      </c>
      <c r="I929" s="0" t="n">
        <v>16.2393226623535</v>
      </c>
      <c r="J929" s="0" t="n">
        <v>568.038696289062</v>
      </c>
      <c r="K929" s="0" t="n">
        <v>16.2393226623535</v>
      </c>
      <c r="L929" s="0" t="n">
        <v>67.7626571655273</v>
      </c>
      <c r="M929" s="0" t="n">
        <v>59.2434501647949</v>
      </c>
      <c r="N929" s="0" t="n">
        <v>97.4101638793945</v>
      </c>
      <c r="O929" s="0" t="n">
        <v>13.1910243034363</v>
      </c>
      <c r="P929" s="0" t="n">
        <v>9.82493257522583</v>
      </c>
      <c r="Q929" s="0" t="n">
        <v>1.50848150253296</v>
      </c>
      <c r="R929" s="0" t="n">
        <v>2.68276286125183</v>
      </c>
      <c r="S929" s="0" t="n">
        <v>7.56084464751154</v>
      </c>
    </row>
    <row r="930" customFormat="false" ht="12.8" hidden="false" customHeight="false" outlineLevel="0" collapsed="false">
      <c r="A930" s="0" t="n">
        <v>13962</v>
      </c>
      <c r="B930" s="0" t="n">
        <v>428.967276573181</v>
      </c>
      <c r="C930" s="0" t="n">
        <v>607.472430229187</v>
      </c>
      <c r="D930" s="0" t="n">
        <v>0.877180701147568</v>
      </c>
      <c r="E930" s="0" t="n">
        <v>0.427487419497582</v>
      </c>
      <c r="F930" s="0" t="n">
        <v>0.398772275787872</v>
      </c>
      <c r="G930" s="0" t="n">
        <v>0.21511807282699</v>
      </c>
      <c r="H930" s="0" t="n">
        <v>0.717038862257196</v>
      </c>
      <c r="I930" s="0" t="n">
        <v>25.9414520263672</v>
      </c>
      <c r="J930" s="0" t="n">
        <v>751.685424804688</v>
      </c>
      <c r="K930" s="0" t="n">
        <v>25.9414520263672</v>
      </c>
      <c r="L930" s="0" t="n">
        <v>77.0995788574219</v>
      </c>
      <c r="M930" s="0" t="n">
        <v>62.8142547607422</v>
      </c>
      <c r="N930" s="0" t="n">
        <v>65.0105133056641</v>
      </c>
      <c r="O930" s="0" t="n">
        <v>23.966194152832</v>
      </c>
      <c r="P930" s="0" t="n">
        <v>19.9341506958008</v>
      </c>
      <c r="Q930" s="0" t="n">
        <v>2.98274636268616</v>
      </c>
      <c r="R930" s="0" t="n">
        <v>4.7466459274292</v>
      </c>
      <c r="S930" s="0" t="n">
        <v>4.33853376034102</v>
      </c>
    </row>
    <row r="931" customFormat="false" ht="12.8" hidden="false" customHeight="false" outlineLevel="0" collapsed="false">
      <c r="A931" s="0" t="n">
        <v>15398</v>
      </c>
      <c r="B931" s="0" t="n">
        <v>295.521918296814</v>
      </c>
      <c r="C931" s="0" t="n">
        <v>418.49676990509</v>
      </c>
      <c r="D931" s="0" t="n">
        <v>0.886970605235679</v>
      </c>
      <c r="E931" s="0" t="n">
        <v>0.410104048974586</v>
      </c>
      <c r="F931" s="0" t="n">
        <v>0.400677942065679</v>
      </c>
      <c r="G931" s="0" t="n">
        <v>0.217520926335845</v>
      </c>
      <c r="H931" s="0" t="n">
        <v>0.724568144841628</v>
      </c>
      <c r="I931" s="0" t="n">
        <v>15.9936933517456</v>
      </c>
      <c r="J931" s="0" t="n">
        <v>187.997634887695</v>
      </c>
      <c r="K931" s="0" t="n">
        <v>15.9936933517456</v>
      </c>
      <c r="L931" s="0" t="n">
        <v>70.9704666137695</v>
      </c>
      <c r="M931" s="0" t="n">
        <v>57.5467948913574</v>
      </c>
      <c r="N931" s="0" t="n">
        <v>94.2961120605469</v>
      </c>
      <c r="O931" s="0" t="n">
        <v>15.892219543457</v>
      </c>
      <c r="P931" s="0" t="n">
        <v>10.0658988952637</v>
      </c>
      <c r="Q931" s="0" t="n">
        <v>1.45811593532562</v>
      </c>
      <c r="R931" s="0" t="n">
        <v>2.81705665588379</v>
      </c>
      <c r="S931" s="0" t="n">
        <v>5.45271779220113</v>
      </c>
    </row>
    <row r="932" customFormat="false" ht="12.8" hidden="false" customHeight="false" outlineLevel="0" collapsed="false">
      <c r="A932" s="0" t="n">
        <v>20379</v>
      </c>
      <c r="B932" s="0" t="n">
        <v>126.847981929779</v>
      </c>
      <c r="C932" s="0" t="n">
        <v>179.632937192917</v>
      </c>
      <c r="D932" s="0" t="n">
        <v>0.908827190418476</v>
      </c>
      <c r="E932" s="0" t="n">
        <v>0.634622950764263</v>
      </c>
      <c r="F932" s="0" t="n">
        <v>0.398659787896506</v>
      </c>
      <c r="G932" s="0" t="n">
        <v>0.214986412914514</v>
      </c>
      <c r="H932" s="0" t="n">
        <v>0.716505346073446</v>
      </c>
      <c r="I932" s="0" t="n">
        <v>25.9346923828125</v>
      </c>
      <c r="J932" s="0" t="n">
        <v>267.997131347656</v>
      </c>
      <c r="K932" s="0" t="n">
        <v>25.9346923828125</v>
      </c>
      <c r="L932" s="0" t="n">
        <v>81.3642120361328</v>
      </c>
      <c r="M932" s="0" t="n">
        <v>66.2613143920898</v>
      </c>
      <c r="N932" s="0" t="n">
        <v>50.3654823303223</v>
      </c>
      <c r="O932" s="0" t="n">
        <v>18.6139125823975</v>
      </c>
      <c r="P932" s="0" t="n">
        <v>25.7889919281006</v>
      </c>
      <c r="Q932" s="0" t="n">
        <v>4.18209600448608</v>
      </c>
      <c r="R932" s="0" t="n">
        <v>5.63019180297852</v>
      </c>
      <c r="S932" s="0" t="n">
        <v>3.48817485410628</v>
      </c>
    </row>
    <row r="933" customFormat="false" ht="12.8" hidden="false" customHeight="false" outlineLevel="0" collapsed="false">
      <c r="A933" s="0" t="n">
        <v>14035</v>
      </c>
      <c r="B933" s="0" t="n">
        <v>451.088956832886</v>
      </c>
      <c r="C933" s="0" t="n">
        <v>638.799555778503</v>
      </c>
      <c r="D933" s="0" t="n">
        <v>0.892529007379321</v>
      </c>
      <c r="E933" s="0" t="n">
        <v>0.445638616879781</v>
      </c>
      <c r="F933" s="0" t="n">
        <v>0.401877085706887</v>
      </c>
      <c r="G933" s="0" t="n">
        <v>0.219036539514317</v>
      </c>
      <c r="H933" s="0" t="n">
        <v>0.729274284107286</v>
      </c>
      <c r="I933" s="0" t="n">
        <v>24.4505157470703</v>
      </c>
      <c r="J933" s="0" t="n">
        <v>820.247283935547</v>
      </c>
      <c r="K933" s="0" t="n">
        <v>24.4505157470703</v>
      </c>
      <c r="L933" s="0" t="n">
        <v>75.9586524963379</v>
      </c>
      <c r="M933" s="0" t="n">
        <v>62.5263652801514</v>
      </c>
      <c r="N933" s="0" t="n">
        <v>66.3562927246094</v>
      </c>
      <c r="O933" s="0" t="n">
        <v>23.5732898712158</v>
      </c>
      <c r="P933" s="0" t="n">
        <v>18.3981313705444</v>
      </c>
      <c r="Q933" s="0" t="n">
        <v>2.75455725193024</v>
      </c>
      <c r="R933" s="0" t="n">
        <v>4.54182171821594</v>
      </c>
      <c r="S933" s="0" t="n">
        <v>3.4507737801299</v>
      </c>
    </row>
    <row r="934" customFormat="false" ht="12.8" hidden="false" customHeight="false" outlineLevel="0" collapsed="false">
      <c r="A934" s="0" t="n">
        <v>14130</v>
      </c>
      <c r="B934" s="0" t="n">
        <v>113.459924459457</v>
      </c>
      <c r="C934" s="0" t="n">
        <v>160.673739433289</v>
      </c>
      <c r="D934" s="0" t="n">
        <v>0.900885695202377</v>
      </c>
      <c r="E934" s="0" t="n">
        <v>0.633706907431285</v>
      </c>
      <c r="F934" s="0" t="n">
        <v>0.400874640403773</v>
      </c>
      <c r="G934" s="0" t="n">
        <v>0.217770640998577</v>
      </c>
      <c r="H934" s="0" t="n">
        <v>0.725330318465377</v>
      </c>
      <c r="I934" s="0" t="n">
        <v>25.9429798126221</v>
      </c>
      <c r="J934" s="0" t="n">
        <v>268.461410522461</v>
      </c>
      <c r="K934" s="0" t="n">
        <v>25.9429798126221</v>
      </c>
      <c r="L934" s="0" t="n">
        <v>81.2951507568359</v>
      </c>
      <c r="M934" s="0" t="n">
        <v>66.1546211242676</v>
      </c>
      <c r="N934" s="0" t="n">
        <v>49.9016551971436</v>
      </c>
      <c r="O934" s="0" t="n">
        <v>19.1711645126343</v>
      </c>
      <c r="P934" s="0" t="n">
        <v>25.6208076477051</v>
      </c>
      <c r="Q934" s="0" t="n">
        <v>4.11989092826843</v>
      </c>
      <c r="R934" s="0" t="n">
        <v>5.64604377746582</v>
      </c>
      <c r="S934" s="0" t="n">
        <v>3.72940274599359</v>
      </c>
    </row>
    <row r="935" customFormat="false" ht="12.8" hidden="false" customHeight="false" outlineLevel="0" collapsed="false">
      <c r="A935" s="0" t="n">
        <v>14036</v>
      </c>
      <c r="B935" s="0" t="n">
        <v>451.088956832886</v>
      </c>
      <c r="C935" s="0" t="n">
        <v>638.799555778503</v>
      </c>
      <c r="D935" s="0" t="n">
        <v>0.892529007379321</v>
      </c>
      <c r="E935" s="0" t="n">
        <v>0.446764469146729</v>
      </c>
      <c r="F935" s="0" t="n">
        <v>0.401934113554858</v>
      </c>
      <c r="G935" s="0" t="n">
        <v>0.219108505627593</v>
      </c>
      <c r="H935" s="0" t="n">
        <v>0.729499093584112</v>
      </c>
      <c r="I935" s="0" t="n">
        <v>24.4505157470703</v>
      </c>
      <c r="J935" s="0" t="n">
        <v>820.247283935547</v>
      </c>
      <c r="K935" s="0" t="n">
        <v>24.4505157470703</v>
      </c>
      <c r="L935" s="0" t="n">
        <v>75.9586524963379</v>
      </c>
      <c r="M935" s="0" t="n">
        <v>62.5263652801514</v>
      </c>
      <c r="N935" s="0" t="n">
        <v>66.3562927246094</v>
      </c>
      <c r="O935" s="0" t="n">
        <v>23.5732898712158</v>
      </c>
      <c r="P935" s="0" t="n">
        <v>18.3981313705444</v>
      </c>
      <c r="Q935" s="0" t="n">
        <v>2.75455725193024</v>
      </c>
      <c r="R935" s="0" t="n">
        <v>4.54182171821594</v>
      </c>
      <c r="S935" s="0" t="n">
        <v>3.46398381393695</v>
      </c>
    </row>
    <row r="936" customFormat="false" ht="12.8" hidden="false" customHeight="false" outlineLevel="0" collapsed="false">
      <c r="A936" s="0" t="n">
        <v>14025</v>
      </c>
      <c r="B936" s="0" t="n">
        <v>837.006671905518</v>
      </c>
      <c r="C936" s="0" t="n">
        <v>1185.3083152771</v>
      </c>
      <c r="D936" s="0" t="n">
        <v>0.917297882441465</v>
      </c>
      <c r="E936" s="0" t="n">
        <v>0.425373417325318</v>
      </c>
      <c r="F936" s="0" t="n">
        <v>0.401590362440384</v>
      </c>
      <c r="G936" s="0" t="n">
        <v>0.218673616697557</v>
      </c>
      <c r="H936" s="0" t="n">
        <v>0.728153660345237</v>
      </c>
      <c r="I936" s="0" t="n">
        <v>21.1047325134277</v>
      </c>
      <c r="J936" s="0" t="n">
        <v>969.109527587891</v>
      </c>
      <c r="K936" s="0" t="n">
        <v>21.1047325134277</v>
      </c>
      <c r="L936" s="0" t="n">
        <v>74.1897163391113</v>
      </c>
      <c r="M936" s="0" t="n">
        <v>60.8316650390625</v>
      </c>
      <c r="N936" s="0" t="n">
        <v>82.3618850708008</v>
      </c>
      <c r="O936" s="0" t="n">
        <v>22.5283164978027</v>
      </c>
      <c r="P936" s="0" t="n">
        <v>15.4330520629883</v>
      </c>
      <c r="Q936" s="0" t="n">
        <v>2.2997750043869</v>
      </c>
      <c r="R936" s="0" t="n">
        <v>4.02315354347229</v>
      </c>
      <c r="S936" s="0" t="n">
        <v>5.5815309206</v>
      </c>
    </row>
    <row r="937" customFormat="false" ht="12.8" hidden="false" customHeight="false" outlineLevel="0" collapsed="false">
      <c r="A937" s="0" t="n">
        <v>14366</v>
      </c>
      <c r="B937" s="0" t="n">
        <v>494.647040367126</v>
      </c>
      <c r="C937" s="0" t="n">
        <v>700.483365058899</v>
      </c>
      <c r="D937" s="0" t="n">
        <v>0.892960350071017</v>
      </c>
      <c r="E937" s="0" t="n">
        <v>0.482727751135826</v>
      </c>
      <c r="F937" s="0" t="n">
        <v>0.401267793754603</v>
      </c>
      <c r="G937" s="0" t="n">
        <v>0.218267076717527</v>
      </c>
      <c r="H937" s="0" t="n">
        <v>0.726877464744069</v>
      </c>
      <c r="I937" s="0" t="n">
        <v>17.3367080688477</v>
      </c>
      <c r="J937" s="0" t="n">
        <v>313.744903564453</v>
      </c>
      <c r="K937" s="0" t="n">
        <v>17.3367080688477</v>
      </c>
      <c r="L937" s="0" t="n">
        <v>69.0457916259766</v>
      </c>
      <c r="M937" s="0" t="n">
        <v>57.1324272155762</v>
      </c>
      <c r="N937" s="0" t="n">
        <v>96.7007217407227</v>
      </c>
      <c r="O937" s="0" t="n">
        <v>13.7840986251831</v>
      </c>
      <c r="P937" s="0" t="n">
        <v>9.348557472229</v>
      </c>
      <c r="Q937" s="0" t="n">
        <v>1.46426522731781</v>
      </c>
      <c r="R937" s="0" t="n">
        <v>2.59120082855225</v>
      </c>
      <c r="S937" s="0" t="n">
        <v>3.69399523602306</v>
      </c>
    </row>
    <row r="938" customFormat="false" ht="12.8" hidden="false" customHeight="false" outlineLevel="0" collapsed="false">
      <c r="A938" s="0" t="n">
        <v>10627</v>
      </c>
      <c r="B938" s="0" t="n">
        <v>876.855312347412</v>
      </c>
      <c r="C938" s="0" t="n">
        <v>1241.73908042908</v>
      </c>
      <c r="D938" s="0" t="n">
        <v>0.964142656797681</v>
      </c>
      <c r="E938" s="0" t="n">
        <v>0.240194446407259</v>
      </c>
      <c r="F938" s="0" t="n">
        <v>0.402502322874739</v>
      </c>
      <c r="G938" s="0" t="n">
        <v>0.219830877406143</v>
      </c>
      <c r="H938" s="0" t="n">
        <v>0.731691806013369</v>
      </c>
      <c r="I938" s="0" t="n">
        <v>15.0415143966675</v>
      </c>
      <c r="J938" s="0" t="n">
        <v>365.949523925781</v>
      </c>
      <c r="K938" s="0" t="n">
        <v>15.0415143966675</v>
      </c>
      <c r="L938" s="0" t="n">
        <v>48.8427619934082</v>
      </c>
      <c r="M938" s="0" t="n">
        <v>52.818868637085</v>
      </c>
      <c r="N938" s="0" t="n">
        <v>97.0034675598145</v>
      </c>
      <c r="O938" s="0" t="n">
        <v>19.863076210022</v>
      </c>
      <c r="P938" s="0" t="n">
        <v>8.78555250167847</v>
      </c>
      <c r="Q938" s="0" t="n">
        <v>1.42667812108994</v>
      </c>
      <c r="R938" s="0" t="n">
        <v>4.4768967628479</v>
      </c>
      <c r="S938" s="0" t="n">
        <v>4.48608454334764</v>
      </c>
    </row>
    <row r="939" customFormat="false" ht="12.8" hidden="false" customHeight="false" outlineLevel="0" collapsed="false">
      <c r="A939" s="0" t="n">
        <v>14146</v>
      </c>
      <c r="B939" s="0" t="n">
        <v>1066.77373313904</v>
      </c>
      <c r="C939" s="0" t="n">
        <v>1510.68782043457</v>
      </c>
      <c r="D939" s="0" t="n">
        <v>0.945751016488671</v>
      </c>
      <c r="E939" s="0" t="n">
        <v>0.349296659231186</v>
      </c>
      <c r="F939" s="0" t="n">
        <v>0.400375917553902</v>
      </c>
      <c r="G939" s="0" t="n">
        <v>0.217136816650226</v>
      </c>
      <c r="H939" s="0" t="n">
        <v>0.723403853540485</v>
      </c>
      <c r="I939" s="0" t="n">
        <v>17.3096809387207</v>
      </c>
      <c r="J939" s="0" t="n">
        <v>787.225036621094</v>
      </c>
      <c r="K939" s="0" t="n">
        <v>17.3096809387207</v>
      </c>
      <c r="L939" s="0" t="n">
        <v>69.2068252563477</v>
      </c>
      <c r="M939" s="0" t="n">
        <v>61.3025741577148</v>
      </c>
      <c r="N939" s="0" t="n">
        <v>96.8667755126953</v>
      </c>
      <c r="O939" s="0" t="n">
        <v>20.2066955566406</v>
      </c>
      <c r="P939" s="0" t="n">
        <v>12.1500997543335</v>
      </c>
      <c r="Q939" s="0" t="n">
        <v>1.82145202159882</v>
      </c>
      <c r="R939" s="0" t="n">
        <v>3.31248378753662</v>
      </c>
      <c r="S939" s="0" t="n">
        <v>5.23222884290709</v>
      </c>
    </row>
    <row r="940" customFormat="false" ht="12.8" hidden="false" customHeight="false" outlineLevel="0" collapsed="false">
      <c r="A940" s="0" t="n">
        <v>12789</v>
      </c>
      <c r="B940" s="0" t="n">
        <v>112.183357715607</v>
      </c>
      <c r="C940" s="0" t="n">
        <v>158.865957736969</v>
      </c>
      <c r="D940" s="0" t="n">
        <v>0.862852342431053</v>
      </c>
      <c r="E940" s="0" t="n">
        <v>0.615505892218965</v>
      </c>
      <c r="F940" s="0" t="n">
        <v>0.401674848397573</v>
      </c>
      <c r="G940" s="0" t="n">
        <v>0.218780254324277</v>
      </c>
      <c r="H940" s="0" t="n">
        <v>0.72848654349645</v>
      </c>
      <c r="I940" s="0" t="n">
        <v>14.2701625823975</v>
      </c>
      <c r="J940" s="0" t="n">
        <v>45.7968292236328</v>
      </c>
      <c r="K940" s="0" t="n">
        <v>14.2701625823975</v>
      </c>
      <c r="L940" s="0" t="n">
        <v>58.397590637207</v>
      </c>
      <c r="M940" s="0" t="n">
        <v>51.6609649658203</v>
      </c>
      <c r="N940" s="0" t="n">
        <v>98.0010299682617</v>
      </c>
      <c r="O940" s="0" t="n">
        <v>37.0360984802246</v>
      </c>
      <c r="P940" s="0" t="n">
        <v>13.1275129318237</v>
      </c>
      <c r="Q940" s="0" t="n">
        <v>1.47733092308044</v>
      </c>
      <c r="R940" s="0" t="n">
        <v>4.06362867355347</v>
      </c>
      <c r="S940" s="0" t="n">
        <v>8.3161990921659</v>
      </c>
    </row>
    <row r="941" customFormat="false" ht="12.8" hidden="false" customHeight="false" outlineLevel="0" collapsed="false">
      <c r="A941" s="0" t="n">
        <v>10171</v>
      </c>
      <c r="B941" s="0" t="n">
        <v>454.136707305908</v>
      </c>
      <c r="C941" s="0" t="n">
        <v>643.115564346313</v>
      </c>
      <c r="D941" s="0" t="n">
        <v>0.954401039775232</v>
      </c>
      <c r="E941" s="0" t="n">
        <v>0.201278273947537</v>
      </c>
      <c r="F941" s="0" t="n">
        <v>0.402039914829842</v>
      </c>
      <c r="G941" s="0" t="n">
        <v>0.219245983966139</v>
      </c>
      <c r="H941" s="0" t="n">
        <v>0.729880939651009</v>
      </c>
      <c r="I941" s="0" t="n">
        <v>15.2974786758423</v>
      </c>
      <c r="J941" s="0" t="n">
        <v>151.19401550293</v>
      </c>
      <c r="K941" s="0" t="n">
        <v>15.2974786758423</v>
      </c>
      <c r="L941" s="0" t="n">
        <v>50.352840423584</v>
      </c>
      <c r="M941" s="0" t="n">
        <v>54.3708038330078</v>
      </c>
      <c r="N941" s="0" t="n">
        <v>94.553581237793</v>
      </c>
      <c r="O941" s="0" t="n">
        <v>16.2211647033691</v>
      </c>
      <c r="P941" s="0" t="n">
        <v>8.52387237548828</v>
      </c>
      <c r="Q941" s="0" t="n">
        <v>1.29210221767426</v>
      </c>
      <c r="R941" s="0" t="n">
        <v>4.114914894104</v>
      </c>
      <c r="S941" s="0" t="n">
        <v>3.00965124948501</v>
      </c>
    </row>
    <row r="942" customFormat="false" ht="12.8" hidden="false" customHeight="false" outlineLevel="0" collapsed="false">
      <c r="A942" s="0" t="n">
        <v>19865</v>
      </c>
      <c r="B942" s="0" t="n">
        <v>543.659151077271</v>
      </c>
      <c r="C942" s="0" t="n">
        <v>769.89076423645</v>
      </c>
      <c r="D942" s="0" t="n">
        <v>0.878600928902167</v>
      </c>
      <c r="E942" s="0" t="n">
        <v>0.461055729538202</v>
      </c>
      <c r="F942" s="0" t="n">
        <v>0.39895326139951</v>
      </c>
      <c r="G942" s="0" t="n">
        <v>0.215353038575914</v>
      </c>
      <c r="H942" s="0" t="n">
        <v>0.717694718629021</v>
      </c>
      <c r="I942" s="0" t="n">
        <v>22.7055740356445</v>
      </c>
      <c r="J942" s="0" t="n">
        <v>710.204406738281</v>
      </c>
      <c r="K942" s="0" t="n">
        <v>22.7055740356445</v>
      </c>
      <c r="L942" s="0" t="n">
        <v>75.0928497314453</v>
      </c>
      <c r="M942" s="0" t="n">
        <v>61.4461250305176</v>
      </c>
      <c r="N942" s="0" t="n">
        <v>72.0045013427734</v>
      </c>
      <c r="O942" s="0" t="n">
        <v>23.8957748413086</v>
      </c>
      <c r="P942" s="0" t="n">
        <v>16.8062057495117</v>
      </c>
      <c r="Q942" s="0" t="n">
        <v>2.50157880783081</v>
      </c>
      <c r="R942" s="0" t="n">
        <v>4.17529964447021</v>
      </c>
      <c r="S942" s="0" t="n">
        <v>3.9333798674147</v>
      </c>
    </row>
    <row r="943" customFormat="false" ht="12.8" hidden="false" customHeight="false" outlineLevel="0" collapsed="false">
      <c r="A943" s="0" t="n">
        <v>13820</v>
      </c>
      <c r="B943" s="0" t="n">
        <v>644.680487632751</v>
      </c>
      <c r="C943" s="0" t="n">
        <v>912.949884414673</v>
      </c>
      <c r="D943" s="0" t="n">
        <v>0.890429227290854</v>
      </c>
      <c r="E943" s="0" t="n">
        <v>0.427900775815501</v>
      </c>
      <c r="F943" s="0" t="n">
        <v>0.401257705708213</v>
      </c>
      <c r="G943" s="0" t="n">
        <v>0.218251591387963</v>
      </c>
      <c r="H943" s="0" t="n">
        <v>0.726862053800103</v>
      </c>
      <c r="I943" s="0" t="n">
        <v>14.3526668548584</v>
      </c>
      <c r="J943" s="0" t="n">
        <v>524.620727539062</v>
      </c>
      <c r="K943" s="0" t="n">
        <v>14.3526668548584</v>
      </c>
      <c r="L943" s="0" t="n">
        <v>67.9493179321289</v>
      </c>
      <c r="M943" s="0" t="n">
        <v>61.4321365356445</v>
      </c>
      <c r="N943" s="0" t="n">
        <v>98.3248672485352</v>
      </c>
      <c r="O943" s="0" t="n">
        <v>17.8056907653809</v>
      </c>
      <c r="P943" s="0" t="n">
        <v>11.0790023803711</v>
      </c>
      <c r="Q943" s="0" t="n">
        <v>1.60422897338867</v>
      </c>
      <c r="R943" s="0" t="n">
        <v>2.96629452705383</v>
      </c>
      <c r="S943" s="0" t="n">
        <v>5.39969857673481</v>
      </c>
    </row>
    <row r="944" customFormat="false" ht="12.8" hidden="false" customHeight="false" outlineLevel="0" collapsed="false">
      <c r="A944" s="0" t="n">
        <v>15195</v>
      </c>
      <c r="B944" s="0" t="n">
        <v>655.888486862183</v>
      </c>
      <c r="C944" s="0" t="n">
        <v>928.821842193604</v>
      </c>
      <c r="D944" s="0" t="n">
        <v>0.946060010840071</v>
      </c>
      <c r="E944" s="0" t="n">
        <v>0.360877844420346</v>
      </c>
      <c r="F944" s="0" t="n">
        <v>0.40063085732044</v>
      </c>
      <c r="G944" s="0" t="n">
        <v>0.217461045456413</v>
      </c>
      <c r="H944" s="0" t="n">
        <v>0.724386798455411</v>
      </c>
      <c r="I944" s="0" t="n">
        <v>17.8955383300781</v>
      </c>
      <c r="J944" s="0" t="n">
        <v>508.146545410156</v>
      </c>
      <c r="K944" s="0" t="n">
        <v>17.8955383300781</v>
      </c>
      <c r="L944" s="0" t="n">
        <v>68.1263961791992</v>
      </c>
      <c r="M944" s="0" t="n">
        <v>57.8426666259766</v>
      </c>
      <c r="N944" s="0" t="n">
        <v>97.2643585205078</v>
      </c>
      <c r="O944" s="0" t="n">
        <v>13.3240985870361</v>
      </c>
      <c r="P944" s="0" t="n">
        <v>9.39801597595215</v>
      </c>
      <c r="Q944" s="0" t="n">
        <v>1.45592737197876</v>
      </c>
      <c r="R944" s="0" t="n">
        <v>2.58817553520203</v>
      </c>
      <c r="S944" s="0" t="n">
        <v>4.53362063580399</v>
      </c>
    </row>
    <row r="945" customFormat="false" ht="12.8" hidden="false" customHeight="false" outlineLevel="0" collapsed="false">
      <c r="A945" s="0" t="n">
        <v>14970</v>
      </c>
      <c r="B945" s="0" t="n">
        <v>476.007081985474</v>
      </c>
      <c r="C945" s="0" t="n">
        <v>674.086801528931</v>
      </c>
      <c r="D945" s="0" t="n">
        <v>0.898572661785233</v>
      </c>
      <c r="E945" s="0" t="n">
        <v>0.466094572097063</v>
      </c>
      <c r="F945" s="0" t="n">
        <v>0.401421170606709</v>
      </c>
      <c r="G945" s="0" t="n">
        <v>0.218459996801095</v>
      </c>
      <c r="H945" s="0" t="n">
        <v>0.727487635692494</v>
      </c>
      <c r="I945" s="0" t="n">
        <v>17.3367080688477</v>
      </c>
      <c r="J945" s="0" t="n">
        <v>313.744903564453</v>
      </c>
      <c r="K945" s="0" t="n">
        <v>17.3367080688477</v>
      </c>
      <c r="L945" s="0" t="n">
        <v>69.0457916259766</v>
      </c>
      <c r="M945" s="0" t="n">
        <v>57.1324272155762</v>
      </c>
      <c r="N945" s="0" t="n">
        <v>96.7007217407227</v>
      </c>
      <c r="O945" s="0" t="n">
        <v>13.7840986251831</v>
      </c>
      <c r="P945" s="0" t="n">
        <v>9.348557472229</v>
      </c>
      <c r="Q945" s="0" t="n">
        <v>1.46426522731781</v>
      </c>
      <c r="R945" s="0" t="n">
        <v>2.59120082855225</v>
      </c>
      <c r="S945" s="0" t="n">
        <v>3.7953090650249</v>
      </c>
    </row>
    <row r="946" customFormat="false" ht="12.8" hidden="false" customHeight="false" outlineLevel="0" collapsed="false">
      <c r="A946" s="0" t="n">
        <v>10609</v>
      </c>
      <c r="B946" s="0" t="n">
        <v>590.414554595947</v>
      </c>
      <c r="C946" s="0" t="n">
        <v>836.102391242981</v>
      </c>
      <c r="D946" s="0" t="n">
        <v>0.954661546043204</v>
      </c>
      <c r="E946" s="0" t="n">
        <v>0.366390803828835</v>
      </c>
      <c r="F946" s="0" t="n">
        <v>0.402207845973002</v>
      </c>
      <c r="G946" s="0" t="n">
        <v>0.219456543843891</v>
      </c>
      <c r="H946" s="0" t="n">
        <v>0.730555111089268</v>
      </c>
      <c r="I946" s="0" t="n">
        <v>15.7875452041626</v>
      </c>
      <c r="J946" s="0" t="n">
        <v>235.967041015625</v>
      </c>
      <c r="K946" s="0" t="n">
        <v>15.7875452041626</v>
      </c>
      <c r="L946" s="0" t="n">
        <v>52.4144515991211</v>
      </c>
      <c r="M946" s="0" t="n">
        <v>54.3854789733887</v>
      </c>
      <c r="N946" s="0" t="n">
        <v>97.5618133544922</v>
      </c>
      <c r="O946" s="0" t="n">
        <v>17.0749893188477</v>
      </c>
      <c r="P946" s="0" t="n">
        <v>12.8984928131104</v>
      </c>
      <c r="Q946" s="0" t="n">
        <v>1.69433283805847</v>
      </c>
      <c r="R946" s="0" t="n">
        <v>4.6921501159668</v>
      </c>
      <c r="S946" s="0" t="n">
        <v>7.80519771501173</v>
      </c>
    </row>
    <row r="947" customFormat="false" ht="12.8" hidden="false" customHeight="false" outlineLevel="0" collapsed="false">
      <c r="A947" s="0" t="n">
        <v>13488</v>
      </c>
      <c r="B947" s="0" t="n">
        <v>512.760299682617</v>
      </c>
      <c r="C947" s="0" t="n">
        <v>726.134050369263</v>
      </c>
      <c r="D947" s="0" t="n">
        <v>0.874386953328984</v>
      </c>
      <c r="E947" s="0" t="n">
        <v>0.467793234369972</v>
      </c>
      <c r="F947" s="0" t="n">
        <v>0.401052382739924</v>
      </c>
      <c r="G947" s="0" t="n">
        <v>0.217991324299473</v>
      </c>
      <c r="H947" s="0" t="n">
        <v>0.726062958321329</v>
      </c>
      <c r="I947" s="0" t="n">
        <v>23.4983062744141</v>
      </c>
      <c r="J947" s="0" t="n">
        <v>824.829650878906</v>
      </c>
      <c r="K947" s="0" t="n">
        <v>23.4983062744141</v>
      </c>
      <c r="L947" s="0" t="n">
        <v>75.4769172668457</v>
      </c>
      <c r="M947" s="0" t="n">
        <v>62.3899269104004</v>
      </c>
      <c r="N947" s="0" t="n">
        <v>68.814510345459</v>
      </c>
      <c r="O947" s="0" t="n">
        <v>23.3784446716309</v>
      </c>
      <c r="P947" s="0" t="n">
        <v>17.8555126190186</v>
      </c>
      <c r="Q947" s="0" t="n">
        <v>2.68372356891632</v>
      </c>
      <c r="R947" s="0" t="n">
        <v>4.47115659713745</v>
      </c>
      <c r="S947" s="0" t="n">
        <v>3.73831205837104</v>
      </c>
    </row>
    <row r="948" customFormat="false" ht="12.8" hidden="false" customHeight="false" outlineLevel="0" collapsed="false">
      <c r="A948" s="0" t="n">
        <v>16280</v>
      </c>
      <c r="B948" s="0" t="n">
        <v>1305.63870620728</v>
      </c>
      <c r="C948" s="0" t="n">
        <v>1848.95110702515</v>
      </c>
      <c r="D948" s="0" t="n">
        <v>0.900058415554619</v>
      </c>
      <c r="E948" s="0" t="n">
        <v>0.388313679024577</v>
      </c>
      <c r="F948" s="0" t="n">
        <v>0.40132249348067</v>
      </c>
      <c r="G948" s="0" t="n">
        <v>0.218336008942208</v>
      </c>
      <c r="H948" s="0" t="n">
        <v>0.727093918097986</v>
      </c>
      <c r="I948" s="0" t="n">
        <v>15.0801286697388</v>
      </c>
      <c r="J948" s="0" t="n">
        <v>786.291381835938</v>
      </c>
      <c r="K948" s="0" t="n">
        <v>15.0801286697388</v>
      </c>
      <c r="L948" s="0" t="n">
        <v>67.8163871765137</v>
      </c>
      <c r="M948" s="0" t="n">
        <v>61.2370872497559</v>
      </c>
      <c r="N948" s="0" t="n">
        <v>98.504810333252</v>
      </c>
      <c r="O948" s="0" t="n">
        <v>19.0904712677002</v>
      </c>
      <c r="P948" s="0" t="n">
        <v>11.2859768867493</v>
      </c>
      <c r="Q948" s="0" t="n">
        <v>1.6235483288765</v>
      </c>
      <c r="R948" s="0" t="n">
        <v>2.97904050350189</v>
      </c>
      <c r="S948" s="0" t="n">
        <v>7.25364267460523</v>
      </c>
    </row>
    <row r="949" customFormat="false" ht="12.8" hidden="false" customHeight="false" outlineLevel="0" collapsed="false">
      <c r="A949" s="0" t="n">
        <v>13620</v>
      </c>
      <c r="B949" s="0" t="n">
        <v>1353.41833114624</v>
      </c>
      <c r="C949" s="0" t="n">
        <v>1916.61317062378</v>
      </c>
      <c r="D949" s="0" t="n">
        <v>0.94707381743013</v>
      </c>
      <c r="E949" s="0" t="n">
        <v>0.369461678899825</v>
      </c>
      <c r="F949" s="0" t="n">
        <v>0.402538089950879</v>
      </c>
      <c r="G949" s="0" t="n">
        <v>0.219876227329175</v>
      </c>
      <c r="H949" s="0" t="n">
        <v>0.731830925544103</v>
      </c>
      <c r="I949" s="0" t="n">
        <v>19.6146478652954</v>
      </c>
      <c r="J949" s="0" t="n">
        <v>1485.11608886719</v>
      </c>
      <c r="K949" s="0" t="n">
        <v>19.6146478652954</v>
      </c>
      <c r="L949" s="0" t="n">
        <v>73.3545551300049</v>
      </c>
      <c r="M949" s="0" t="n">
        <v>60.8345537185669</v>
      </c>
      <c r="N949" s="0" t="n">
        <v>90.2184047698975</v>
      </c>
      <c r="O949" s="0" t="n">
        <v>21.6315898895264</v>
      </c>
      <c r="P949" s="0" t="n">
        <v>14.5793671607971</v>
      </c>
      <c r="Q949" s="0" t="n">
        <v>2.16282361745834</v>
      </c>
      <c r="R949" s="0" t="n">
        <v>3.85619539022446</v>
      </c>
      <c r="S949" s="0" t="n">
        <v>6.58763825109425</v>
      </c>
    </row>
    <row r="950" customFormat="false" ht="12.8" hidden="false" customHeight="false" outlineLevel="0" collapsed="false">
      <c r="A950" s="0" t="n">
        <v>14706</v>
      </c>
      <c r="B950" s="0" t="n">
        <v>816.164344787598</v>
      </c>
      <c r="C950" s="0" t="n">
        <v>1155.79291915894</v>
      </c>
      <c r="D950" s="0" t="n">
        <v>0.94305482146936</v>
      </c>
      <c r="E950" s="0" t="n">
        <v>0.346991001628339</v>
      </c>
      <c r="F950" s="0" t="n">
        <v>0.40268567353487</v>
      </c>
      <c r="G950" s="0" t="n">
        <v>0.220064440965652</v>
      </c>
      <c r="H950" s="0" t="n">
        <v>0.732395208477974</v>
      </c>
      <c r="I950" s="0" t="n">
        <v>16.2521839141846</v>
      </c>
      <c r="J950" s="0" t="n">
        <v>565.958953857422</v>
      </c>
      <c r="K950" s="0" t="n">
        <v>16.2521839141846</v>
      </c>
      <c r="L950" s="0" t="n">
        <v>67.2131958007812</v>
      </c>
      <c r="M950" s="0" t="n">
        <v>59.5417957305908</v>
      </c>
      <c r="N950" s="0" t="n">
        <v>97.3814849853516</v>
      </c>
      <c r="O950" s="0" t="n">
        <v>13.8675355911255</v>
      </c>
      <c r="P950" s="0" t="n">
        <v>9.88735771179199</v>
      </c>
      <c r="Q950" s="0" t="n">
        <v>1.50011712312698</v>
      </c>
      <c r="R950" s="0" t="n">
        <v>2.62762665748596</v>
      </c>
      <c r="S950" s="0" t="n">
        <v>7.22626186534898</v>
      </c>
    </row>
    <row r="951" customFormat="false" ht="12.8" hidden="false" customHeight="false" outlineLevel="0" collapsed="false">
      <c r="A951" s="0" t="n">
        <v>12213</v>
      </c>
      <c r="B951" s="0" t="n">
        <v>82.848264336586</v>
      </c>
      <c r="C951" s="0" t="n">
        <v>117.323721408844</v>
      </c>
      <c r="D951" s="0" t="n">
        <v>0.830082679497096</v>
      </c>
      <c r="E951" s="0" t="n">
        <v>0.64331685565412</v>
      </c>
      <c r="F951" s="0" t="n">
        <v>0.396138545950787</v>
      </c>
      <c r="G951" s="0" t="n">
        <v>0.21183512454865</v>
      </c>
      <c r="H951" s="0" t="n">
        <v>0.706303611897782</v>
      </c>
      <c r="I951" s="0" t="n">
        <v>14.6926612854004</v>
      </c>
      <c r="J951" s="0" t="n">
        <v>29.6303386688232</v>
      </c>
      <c r="K951" s="0" t="n">
        <v>14.6926612854004</v>
      </c>
      <c r="L951" s="0" t="n">
        <v>58.0307636260986</v>
      </c>
      <c r="M951" s="0" t="n">
        <v>51.4240379333496</v>
      </c>
      <c r="N951" s="0" t="n">
        <v>97.9622650146484</v>
      </c>
      <c r="O951" s="0" t="n">
        <v>37.376859664917</v>
      </c>
      <c r="P951" s="0" t="n">
        <v>13.3470506668091</v>
      </c>
      <c r="Q951" s="0" t="n">
        <v>1.47568541765213</v>
      </c>
      <c r="R951" s="0" t="n">
        <v>4.0478823184967</v>
      </c>
      <c r="S951" s="0" t="n">
        <v>11.6059755891892</v>
      </c>
    </row>
    <row r="952" customFormat="false" ht="12.8" hidden="false" customHeight="false" outlineLevel="0" collapsed="false">
      <c r="A952" s="0" t="n">
        <v>10398</v>
      </c>
      <c r="B952" s="0" t="n">
        <v>616.158615112305</v>
      </c>
      <c r="C952" s="0" t="n">
        <v>872.559270858765</v>
      </c>
      <c r="D952" s="0" t="n">
        <v>0.922515842868506</v>
      </c>
      <c r="E952" s="0" t="n">
        <v>0.312277832451989</v>
      </c>
      <c r="F952" s="0" t="n">
        <v>0.402913121569077</v>
      </c>
      <c r="G952" s="0" t="n">
        <v>0.220354908914774</v>
      </c>
      <c r="H952" s="0" t="n">
        <v>0.73326123020793</v>
      </c>
      <c r="I952" s="0" t="n">
        <v>15.3469820022583</v>
      </c>
      <c r="J952" s="0" t="n">
        <v>148.693405151367</v>
      </c>
      <c r="K952" s="0" t="n">
        <v>15.3469820022583</v>
      </c>
      <c r="L952" s="0" t="n">
        <v>52.1732788085938</v>
      </c>
      <c r="M952" s="0" t="n">
        <v>54.2629890441895</v>
      </c>
      <c r="N952" s="0" t="n">
        <v>96.7459030151367</v>
      </c>
      <c r="O952" s="0" t="n">
        <v>17.9531192779541</v>
      </c>
      <c r="P952" s="0" t="n">
        <v>11.9461250305176</v>
      </c>
      <c r="Q952" s="0" t="n">
        <v>1.69896912574768</v>
      </c>
      <c r="R952" s="0" t="n">
        <v>4.80090570449829</v>
      </c>
      <c r="S952" s="0" t="n">
        <v>6.00853811084553</v>
      </c>
    </row>
    <row r="953" customFormat="false" ht="12.8" hidden="false" customHeight="false" outlineLevel="0" collapsed="false">
      <c r="A953" s="0" t="n">
        <v>13616</v>
      </c>
      <c r="B953" s="0" t="n">
        <v>955.776710510254</v>
      </c>
      <c r="C953" s="0" t="n">
        <v>1353.50186157227</v>
      </c>
      <c r="D953" s="0" t="n">
        <v>0.980988059893254</v>
      </c>
      <c r="E953" s="0" t="n">
        <v>0.334766153133277</v>
      </c>
      <c r="F953" s="0" t="n">
        <v>0.401263562383912</v>
      </c>
      <c r="G953" s="0" t="n">
        <v>0.218258501167183</v>
      </c>
      <c r="H953" s="0" t="n">
        <v>0.7268894717555</v>
      </c>
      <c r="I953" s="0" t="n">
        <v>17.2421703338623</v>
      </c>
      <c r="J953" s="0" t="n">
        <v>853.06982421875</v>
      </c>
      <c r="K953" s="0" t="n">
        <v>17.2421703338623</v>
      </c>
      <c r="L953" s="0" t="n">
        <v>69.1708374023438</v>
      </c>
      <c r="M953" s="0" t="n">
        <v>60.8782043457031</v>
      </c>
      <c r="N953" s="0" t="n">
        <v>97.4771575927734</v>
      </c>
      <c r="O953" s="0" t="n">
        <v>19.8922481536865</v>
      </c>
      <c r="P953" s="0" t="n">
        <v>12.5977945327759</v>
      </c>
      <c r="Q953" s="0" t="n">
        <v>1.89642477035522</v>
      </c>
      <c r="R953" s="0" t="n">
        <v>3.36608171463013</v>
      </c>
      <c r="S953" s="0" t="n">
        <v>4.80645868047983</v>
      </c>
    </row>
    <row r="954" customFormat="false" ht="12.8" hidden="false" customHeight="false" outlineLevel="0" collapsed="false">
      <c r="A954" s="0" t="n">
        <v>14031</v>
      </c>
      <c r="B954" s="0" t="n">
        <v>411.139409065247</v>
      </c>
      <c r="C954" s="0" t="n">
        <v>582.225901603699</v>
      </c>
      <c r="D954" s="0" t="n">
        <v>0.865923483331214</v>
      </c>
      <c r="E954" s="0" t="n">
        <v>0.476740691810846</v>
      </c>
      <c r="F954" s="0" t="n">
        <v>0.400091945330302</v>
      </c>
      <c r="G954" s="0" t="n">
        <v>0.216778191576401</v>
      </c>
      <c r="H954" s="0" t="n">
        <v>0.722286833723386</v>
      </c>
      <c r="I954" s="0" t="n">
        <v>24.6143379211426</v>
      </c>
      <c r="J954" s="0" t="n">
        <v>705.65234375</v>
      </c>
      <c r="K954" s="0" t="n">
        <v>24.6143379211426</v>
      </c>
      <c r="L954" s="0" t="n">
        <v>76.1307830810547</v>
      </c>
      <c r="M954" s="0" t="n">
        <v>63.1436233520508</v>
      </c>
      <c r="N954" s="0" t="n">
        <v>66.440788269043</v>
      </c>
      <c r="O954" s="0" t="n">
        <v>23.8765907287598</v>
      </c>
      <c r="P954" s="0" t="n">
        <v>18.9025688171387</v>
      </c>
      <c r="Q954" s="0" t="n">
        <v>2.83420467376709</v>
      </c>
      <c r="R954" s="0" t="n">
        <v>4.59908390045166</v>
      </c>
      <c r="S954" s="0" t="n">
        <v>3.54960598770828</v>
      </c>
    </row>
    <row r="955" customFormat="false" ht="12.8" hidden="false" customHeight="false" outlineLevel="0" collapsed="false">
      <c r="A955" s="0" t="n">
        <v>13892</v>
      </c>
      <c r="B955" s="0" t="n">
        <v>1034.9471206665</v>
      </c>
      <c r="C955" s="0" t="n">
        <v>1465.6172542572</v>
      </c>
      <c r="D955" s="0" t="n">
        <v>0.924969632293039</v>
      </c>
      <c r="E955" s="0" t="n">
        <v>0.430385101925243</v>
      </c>
      <c r="F955" s="0" t="n">
        <v>0.39972272181915</v>
      </c>
      <c r="G955" s="0" t="n">
        <v>0.216317489591695</v>
      </c>
      <c r="H955" s="0" t="n">
        <v>0.720785246865224</v>
      </c>
      <c r="I955" s="0" t="n">
        <v>20.9601020812988</v>
      </c>
      <c r="J955" s="0" t="n">
        <v>961.834777832031</v>
      </c>
      <c r="K955" s="0" t="n">
        <v>20.9601020812988</v>
      </c>
      <c r="L955" s="0" t="n">
        <v>74.5481109619141</v>
      </c>
      <c r="M955" s="0" t="n">
        <v>61.7939605712891</v>
      </c>
      <c r="N955" s="0" t="n">
        <v>86.0766677856445</v>
      </c>
      <c r="O955" s="0" t="n">
        <v>22.4502239227295</v>
      </c>
      <c r="P955" s="0" t="n">
        <v>15.7479095458984</v>
      </c>
      <c r="Q955" s="0" t="n">
        <v>2.36198496818542</v>
      </c>
      <c r="R955" s="0" t="n">
        <v>4.09943437576294</v>
      </c>
      <c r="S955" s="0" t="n">
        <v>6.37543577868339</v>
      </c>
    </row>
    <row r="956" customFormat="false" ht="12.8" hidden="false" customHeight="false" outlineLevel="0" collapsed="false">
      <c r="A956" s="0" t="n">
        <v>10893</v>
      </c>
      <c r="B956" s="0" t="n">
        <v>867.049268722534</v>
      </c>
      <c r="C956" s="0" t="n">
        <v>1227.85246658325</v>
      </c>
      <c r="D956" s="0" t="n">
        <v>0.948357699773106</v>
      </c>
      <c r="E956" s="0" t="n">
        <v>0.257407027212056</v>
      </c>
      <c r="F956" s="0" t="n">
        <v>0.402224449803365</v>
      </c>
      <c r="G956" s="0" t="n">
        <v>0.219479184822748</v>
      </c>
      <c r="H956" s="0" t="n">
        <v>0.730605542059713</v>
      </c>
      <c r="I956" s="0" t="n">
        <v>15.2105889320374</v>
      </c>
      <c r="J956" s="0" t="n">
        <v>348.208206176758</v>
      </c>
      <c r="K956" s="0" t="n">
        <v>15.2105889320374</v>
      </c>
      <c r="L956" s="0" t="n">
        <v>48.4748249053955</v>
      </c>
      <c r="M956" s="0" t="n">
        <v>52.4661254882812</v>
      </c>
      <c r="N956" s="0" t="n">
        <v>96.7293815612793</v>
      </c>
      <c r="O956" s="0" t="n">
        <v>20.1856889724731</v>
      </c>
      <c r="P956" s="0" t="n">
        <v>8.86355495452881</v>
      </c>
      <c r="Q956" s="0" t="n">
        <v>1.45968282222748</v>
      </c>
      <c r="R956" s="0" t="n">
        <v>4.51296377182007</v>
      </c>
      <c r="S956" s="0" t="n">
        <v>4.7578686726361</v>
      </c>
    </row>
    <row r="957" customFormat="false" ht="12.8" hidden="false" customHeight="false" outlineLevel="0" collapsed="false">
      <c r="A957" s="0" t="n">
        <v>10744</v>
      </c>
      <c r="B957" s="0" t="n">
        <v>508.406126022339</v>
      </c>
      <c r="C957" s="0" t="n">
        <v>719.967988014221</v>
      </c>
      <c r="D957" s="0" t="n">
        <v>0.895548140356342</v>
      </c>
      <c r="E957" s="0" t="n">
        <v>0.448534596492262</v>
      </c>
      <c r="F957" s="0" t="n">
        <v>0.399781526762471</v>
      </c>
      <c r="G957" s="0" t="n">
        <v>0.216393154635771</v>
      </c>
      <c r="H957" s="0" t="n">
        <v>0.721004368908983</v>
      </c>
      <c r="I957" s="0" t="n">
        <v>14.6945190429688</v>
      </c>
      <c r="J957" s="0" t="n">
        <v>178.593475341797</v>
      </c>
      <c r="K957" s="0" t="n">
        <v>14.6945190429688</v>
      </c>
      <c r="L957" s="0" t="n">
        <v>50.1725082397461</v>
      </c>
      <c r="M957" s="0" t="n">
        <v>53.3799247741699</v>
      </c>
      <c r="N957" s="0" t="n">
        <v>96.8493347167969</v>
      </c>
      <c r="O957" s="0" t="n">
        <v>19.245138168335</v>
      </c>
      <c r="P957" s="0" t="n">
        <v>10.2744798660278</v>
      </c>
      <c r="Q957" s="0" t="n">
        <v>1.56847929954529</v>
      </c>
      <c r="R957" s="0" t="n">
        <v>4.61617660522461</v>
      </c>
      <c r="S957" s="0" t="n">
        <v>4.81977132024073</v>
      </c>
    </row>
    <row r="958" customFormat="false" ht="12.8" hidden="false" customHeight="false" outlineLevel="0" collapsed="false">
      <c r="A958" s="0" t="n">
        <v>13514</v>
      </c>
      <c r="B958" s="0" t="n">
        <v>1127.30745887756</v>
      </c>
      <c r="C958" s="0" t="n">
        <v>1596.41129684448</v>
      </c>
      <c r="D958" s="0" t="n">
        <v>0.92242718297497</v>
      </c>
      <c r="E958" s="0" t="n">
        <v>0.375941002741456</v>
      </c>
      <c r="F958" s="0" t="n">
        <v>0.40169926144309</v>
      </c>
      <c r="G958" s="0" t="n">
        <v>0.218812237149578</v>
      </c>
      <c r="H958" s="0" t="n">
        <v>0.728572376299713</v>
      </c>
      <c r="I958" s="0" t="n">
        <v>15.6329069137573</v>
      </c>
      <c r="J958" s="0" t="n">
        <v>742.175903320312</v>
      </c>
      <c r="K958" s="0" t="n">
        <v>15.6329069137573</v>
      </c>
      <c r="L958" s="0" t="n">
        <v>67.8711853027344</v>
      </c>
      <c r="M958" s="0" t="n">
        <v>61.5061988830566</v>
      </c>
      <c r="N958" s="0" t="n">
        <v>98.7072906494141</v>
      </c>
      <c r="O958" s="0" t="n">
        <v>20.0993118286133</v>
      </c>
      <c r="P958" s="0" t="n">
        <v>11.462513923645</v>
      </c>
      <c r="Q958" s="0" t="n">
        <v>1.69811022281647</v>
      </c>
      <c r="R958" s="0" t="n">
        <v>3.15443801879883</v>
      </c>
      <c r="S958" s="0" t="n">
        <v>6.70686051227408</v>
      </c>
    </row>
    <row r="959" customFormat="false" ht="12.8" hidden="false" customHeight="false" outlineLevel="0" collapsed="false">
      <c r="A959" s="0" t="n">
        <v>13684</v>
      </c>
      <c r="B959" s="0" t="n">
        <v>1045.07489013672</v>
      </c>
      <c r="C959" s="0" t="n">
        <v>1479.95948600769</v>
      </c>
      <c r="D959" s="0" t="n">
        <v>0.946215965253115</v>
      </c>
      <c r="E959" s="0" t="n">
        <v>0.395192233955159</v>
      </c>
      <c r="F959" s="0" t="n">
        <v>0.401524851086156</v>
      </c>
      <c r="G959" s="0" t="n">
        <v>0.218590767141557</v>
      </c>
      <c r="H959" s="0" t="n">
        <v>0.727896998792687</v>
      </c>
      <c r="I959" s="0" t="n">
        <v>16.6468048095703</v>
      </c>
      <c r="J959" s="0" t="n">
        <v>739.725402832031</v>
      </c>
      <c r="K959" s="0" t="n">
        <v>16.6468048095703</v>
      </c>
      <c r="L959" s="0" t="n">
        <v>68.1274337768555</v>
      </c>
      <c r="M959" s="0" t="n">
        <v>61.4016647338867</v>
      </c>
      <c r="N959" s="0" t="n">
        <v>98.3424835205078</v>
      </c>
      <c r="O959" s="0" t="n">
        <v>20.240140914917</v>
      </c>
      <c r="P959" s="0" t="n">
        <v>12.1933374404907</v>
      </c>
      <c r="Q959" s="0" t="n">
        <v>1.79095375537872</v>
      </c>
      <c r="R959" s="0" t="n">
        <v>3.26979422569275</v>
      </c>
      <c r="S959" s="0" t="n">
        <v>5.22757172701463</v>
      </c>
    </row>
    <row r="960" customFormat="false" ht="12.8" hidden="false" customHeight="false" outlineLevel="0" collapsed="false">
      <c r="A960" s="0" t="n">
        <v>12654</v>
      </c>
      <c r="B960" s="0" t="n">
        <v>61.1092776954174</v>
      </c>
      <c r="C960" s="0" t="n">
        <v>86.5385404229164</v>
      </c>
      <c r="D960" s="0" t="n">
        <v>0.783181033437937</v>
      </c>
      <c r="E960" s="0" t="n">
        <v>0.668013012036681</v>
      </c>
      <c r="F960" s="0" t="n">
        <v>0.401721240513968</v>
      </c>
      <c r="G960" s="0" t="n">
        <v>0.218838907193405</v>
      </c>
      <c r="H960" s="0" t="n">
        <v>0.728668457005211</v>
      </c>
      <c r="I960" s="0" t="n">
        <v>12.8461618423462</v>
      </c>
      <c r="J960" s="0" t="n">
        <v>23.394287109375</v>
      </c>
      <c r="K960" s="0" t="n">
        <v>12.8461618423462</v>
      </c>
      <c r="L960" s="0" t="n">
        <v>59.642261505127</v>
      </c>
      <c r="M960" s="0" t="n">
        <v>53.7522621154785</v>
      </c>
      <c r="N960" s="0" t="n">
        <v>98.8910140991211</v>
      </c>
      <c r="O960" s="0" t="n">
        <v>38.0065689086914</v>
      </c>
      <c r="P960" s="0" t="n">
        <v>13.011474609375</v>
      </c>
      <c r="Q960" s="0" t="n">
        <v>1.37301099300385</v>
      </c>
      <c r="R960" s="0" t="n">
        <v>3.88581371307373</v>
      </c>
      <c r="S960" s="0" t="n">
        <v>10.069499426009</v>
      </c>
    </row>
    <row r="961" customFormat="false" ht="12.8" hidden="false" customHeight="false" outlineLevel="0" collapsed="false">
      <c r="A961" s="0" t="n">
        <v>13701</v>
      </c>
      <c r="B961" s="0" t="n">
        <v>96.2087216675282</v>
      </c>
      <c r="C961" s="0" t="n">
        <v>136.243834763765</v>
      </c>
      <c r="D961" s="0" t="n">
        <v>0.911418694014298</v>
      </c>
      <c r="E961" s="0" t="n">
        <v>0.607494296449604</v>
      </c>
      <c r="F961" s="0" t="n">
        <v>0.399084542095661</v>
      </c>
      <c r="G961" s="0" t="n">
        <v>0.215522360006968</v>
      </c>
      <c r="H961" s="0" t="n">
        <v>0.718180739283562</v>
      </c>
      <c r="I961" s="0" t="n">
        <v>24.5056800842285</v>
      </c>
      <c r="J961" s="0" t="n">
        <v>330.89306640625</v>
      </c>
      <c r="K961" s="0" t="n">
        <v>24.5056800842285</v>
      </c>
      <c r="L961" s="0" t="n">
        <v>81.9053497314453</v>
      </c>
      <c r="M961" s="0" t="n">
        <v>66.9061813354492</v>
      </c>
      <c r="N961" s="0" t="n">
        <v>52.0352020263672</v>
      </c>
      <c r="O961" s="0" t="n">
        <v>17.3671779632568</v>
      </c>
      <c r="P961" s="0" t="n">
        <v>25.7704963684082</v>
      </c>
      <c r="Q961" s="0" t="n">
        <v>4.4801139831543</v>
      </c>
      <c r="R961" s="0" t="n">
        <v>6.0532169342041</v>
      </c>
      <c r="S961" s="0" t="n">
        <v>6.20388507161804</v>
      </c>
    </row>
    <row r="962" customFormat="false" ht="12.8" hidden="false" customHeight="false" outlineLevel="0" collapsed="false">
      <c r="A962" s="0" t="n">
        <v>10594</v>
      </c>
      <c r="B962" s="0" t="n">
        <v>684.075475692749</v>
      </c>
      <c r="C962" s="0" t="n">
        <v>968.738218307495</v>
      </c>
      <c r="D962" s="0" t="n">
        <v>0.914353264780657</v>
      </c>
      <c r="E962" s="0" t="n">
        <v>0.344180468250723</v>
      </c>
      <c r="F962" s="0" t="n">
        <v>0.400826220628011</v>
      </c>
      <c r="G962" s="0" t="n">
        <v>0.217705427254721</v>
      </c>
      <c r="H962" s="0" t="n">
        <v>0.725175756275853</v>
      </c>
      <c r="I962" s="0" t="n">
        <v>16.0474891662598</v>
      </c>
      <c r="J962" s="0" t="n">
        <v>310.198699951172</v>
      </c>
      <c r="K962" s="0" t="n">
        <v>16.0474891662598</v>
      </c>
      <c r="L962" s="0" t="n">
        <v>48.4650421142578</v>
      </c>
      <c r="M962" s="0" t="n">
        <v>52.6357192993164</v>
      </c>
      <c r="N962" s="0" t="n">
        <v>96.6166763305664</v>
      </c>
      <c r="O962" s="0" t="n">
        <v>19.4468231201172</v>
      </c>
      <c r="P962" s="0" t="n">
        <v>8.54091167449951</v>
      </c>
      <c r="Q962" s="0" t="n">
        <v>1.42850923538208</v>
      </c>
      <c r="R962" s="0" t="n">
        <v>4.38908863067627</v>
      </c>
      <c r="S962" s="0" t="n">
        <v>4.11347449514805</v>
      </c>
    </row>
    <row r="963" customFormat="false" ht="12.8" hidden="false" customHeight="false" outlineLevel="0" collapsed="false">
      <c r="A963" s="0" t="n">
        <v>14151</v>
      </c>
      <c r="B963" s="0" t="n">
        <v>1150.70578193665</v>
      </c>
      <c r="C963" s="0" t="n">
        <v>1629.54631233215</v>
      </c>
      <c r="D963" s="0" t="n">
        <v>0.956862424495724</v>
      </c>
      <c r="E963" s="0" t="n">
        <v>0.385114113197607</v>
      </c>
      <c r="F963" s="0" t="n">
        <v>0.401665244740669</v>
      </c>
      <c r="G963" s="0" t="n">
        <v>0.218768357026457</v>
      </c>
      <c r="H963" s="0" t="n">
        <v>0.728446715809279</v>
      </c>
      <c r="I963" s="0" t="n">
        <v>16.9444875717163</v>
      </c>
      <c r="J963" s="0" t="n">
        <v>796.397613525391</v>
      </c>
      <c r="K963" s="0" t="n">
        <v>16.9444875717163</v>
      </c>
      <c r="L963" s="0" t="n">
        <v>68.6491355895996</v>
      </c>
      <c r="M963" s="0" t="n">
        <v>61.1399345397949</v>
      </c>
      <c r="N963" s="0" t="n">
        <v>97.9098205566406</v>
      </c>
      <c r="O963" s="0" t="n">
        <v>20.0661945343018</v>
      </c>
      <c r="P963" s="0" t="n">
        <v>12.3955659866333</v>
      </c>
      <c r="Q963" s="0" t="n">
        <v>1.84368926286697</v>
      </c>
      <c r="R963" s="0" t="n">
        <v>3.31793797016144</v>
      </c>
      <c r="S963" s="0" t="n">
        <v>5.23480970480549</v>
      </c>
    </row>
    <row r="964" customFormat="false" ht="12.8" hidden="false" customHeight="false" outlineLevel="0" collapsed="false">
      <c r="A964" s="0" t="n">
        <v>13777</v>
      </c>
      <c r="B964" s="0" t="n">
        <v>466.342238426208</v>
      </c>
      <c r="C964" s="0" t="n">
        <v>660.400156021118</v>
      </c>
      <c r="D964" s="0" t="n">
        <v>0.873081953258881</v>
      </c>
      <c r="E964" s="0" t="n">
        <v>0.444618963834011</v>
      </c>
      <c r="F964" s="0" t="n">
        <v>0.402162332426418</v>
      </c>
      <c r="G964" s="0" t="n">
        <v>0.219399286942048</v>
      </c>
      <c r="H964" s="0" t="n">
        <v>0.730374066917985</v>
      </c>
      <c r="I964" s="0" t="n">
        <v>25.4767379760742</v>
      </c>
      <c r="J964" s="0" t="n">
        <v>842.98779296875</v>
      </c>
      <c r="K964" s="0" t="n">
        <v>25.4767379760742</v>
      </c>
      <c r="L964" s="0" t="n">
        <v>77.1966552734375</v>
      </c>
      <c r="M964" s="0" t="n">
        <v>63.3299827575684</v>
      </c>
      <c r="N964" s="0" t="n">
        <v>65.5076217651367</v>
      </c>
      <c r="O964" s="0" t="n">
        <v>23.8531494140625</v>
      </c>
      <c r="P964" s="0" t="n">
        <v>19.8408489227295</v>
      </c>
      <c r="Q964" s="0" t="n">
        <v>2.9754650592804</v>
      </c>
      <c r="R964" s="0" t="n">
        <v>4.79159641265869</v>
      </c>
      <c r="S964" s="0" t="n">
        <v>4.47181317499184</v>
      </c>
    </row>
    <row r="965" customFormat="false" ht="12.8" hidden="false" customHeight="false" outlineLevel="0" collapsed="false">
      <c r="A965" s="0" t="n">
        <v>14045</v>
      </c>
      <c r="B965" s="0" t="n">
        <v>772.492202758789</v>
      </c>
      <c r="C965" s="0" t="n">
        <v>1093.94758224487</v>
      </c>
      <c r="D965" s="0" t="n">
        <v>0.896829200629461</v>
      </c>
      <c r="E965" s="0" t="n">
        <v>0.457362323999405</v>
      </c>
      <c r="F965" s="0" t="n">
        <v>0.400316446920236</v>
      </c>
      <c r="G965" s="0" t="n">
        <v>0.217063826322556</v>
      </c>
      <c r="H965" s="0" t="n">
        <v>0.72315131187439</v>
      </c>
      <c r="I965" s="0" t="n">
        <v>21.4981002807617</v>
      </c>
      <c r="J965" s="0" t="n">
        <v>848.217681884766</v>
      </c>
      <c r="K965" s="0" t="n">
        <v>21.4981002807617</v>
      </c>
      <c r="L965" s="0" t="n">
        <v>74.6593399047852</v>
      </c>
      <c r="M965" s="0" t="n">
        <v>61.8088073730469</v>
      </c>
      <c r="N965" s="0" t="n">
        <v>83.0834655761719</v>
      </c>
      <c r="O965" s="0" t="n">
        <v>22.6355695724487</v>
      </c>
      <c r="P965" s="0" t="n">
        <v>16.2308216094971</v>
      </c>
      <c r="Q965" s="0" t="n">
        <v>2.44056749343872</v>
      </c>
      <c r="R965" s="0" t="n">
        <v>4.17949032783508</v>
      </c>
      <c r="S965" s="0" t="n">
        <v>5.75288682868433</v>
      </c>
    </row>
    <row r="966" customFormat="false" ht="12.8" hidden="false" customHeight="false" outlineLevel="0" collapsed="false">
      <c r="A966" s="0" t="n">
        <v>13515</v>
      </c>
      <c r="B966" s="0" t="n">
        <v>2875.62544250488</v>
      </c>
      <c r="C966" s="0" t="n">
        <v>4072.2527961731</v>
      </c>
      <c r="D966" s="0" t="n">
        <v>0.954914521917919</v>
      </c>
      <c r="E966" s="0" t="n">
        <v>0.305724344083241</v>
      </c>
      <c r="F966" s="0" t="n">
        <v>0.403088775748757</v>
      </c>
      <c r="G966" s="0" t="n">
        <v>0.220579066210323</v>
      </c>
      <c r="H966" s="0" t="n">
        <v>0.733931527996705</v>
      </c>
      <c r="I966" s="0" t="n">
        <v>18.9569320678711</v>
      </c>
      <c r="J966" s="0" t="n">
        <v>1966.92895507812</v>
      </c>
      <c r="K966" s="0" t="n">
        <v>18.9569320678711</v>
      </c>
      <c r="L966" s="0" t="n">
        <v>72.3877487182617</v>
      </c>
      <c r="M966" s="0" t="n">
        <v>60.7777786254883</v>
      </c>
      <c r="N966" s="0" t="n">
        <v>94.1502685546875</v>
      </c>
      <c r="O966" s="0" t="n">
        <v>20.8855934143066</v>
      </c>
      <c r="P966" s="0" t="n">
        <v>14.1091003417969</v>
      </c>
      <c r="Q966" s="0" t="n">
        <v>2.09586095809937</v>
      </c>
      <c r="R966" s="0" t="n">
        <v>3.74544382095337</v>
      </c>
      <c r="S966" s="0" t="n">
        <v>9.79463920557972</v>
      </c>
    </row>
    <row r="967" customFormat="false" ht="12.8" hidden="false" customHeight="false" outlineLevel="0" collapsed="false">
      <c r="A967" s="0" t="n">
        <v>10808</v>
      </c>
      <c r="B967" s="0" t="n">
        <v>849.437111854553</v>
      </c>
      <c r="C967" s="0" t="n">
        <v>1202.91141033173</v>
      </c>
      <c r="D967" s="0" t="n">
        <v>0.951668616819321</v>
      </c>
      <c r="E967" s="0" t="n">
        <v>0.355198284282404</v>
      </c>
      <c r="F967" s="0" t="n">
        <v>0.402412169767638</v>
      </c>
      <c r="G967" s="0" t="n">
        <v>0.219717651656118</v>
      </c>
      <c r="H967" s="0" t="n">
        <v>0.731331547438088</v>
      </c>
      <c r="I967" s="0" t="n">
        <v>15.624493598938</v>
      </c>
      <c r="J967" s="0" t="n">
        <v>371.845626831055</v>
      </c>
      <c r="K967" s="0" t="n">
        <v>15.624493598938</v>
      </c>
      <c r="L967" s="0" t="n">
        <v>52.6991767883301</v>
      </c>
      <c r="M967" s="0" t="n">
        <v>54.4807281494141</v>
      </c>
      <c r="N967" s="0" t="n">
        <v>97.1937065124512</v>
      </c>
      <c r="O967" s="0" t="n">
        <v>17.7911911010742</v>
      </c>
      <c r="P967" s="0" t="n">
        <v>12.9489407539368</v>
      </c>
      <c r="Q967" s="0" t="n">
        <v>1.74323350191116</v>
      </c>
      <c r="R967" s="0" t="n">
        <v>4.70220685005188</v>
      </c>
      <c r="S967" s="0" t="n">
        <v>9.34248307125662</v>
      </c>
    </row>
    <row r="968" customFormat="false" ht="12.8" hidden="false" customHeight="false" outlineLevel="0" collapsed="false">
      <c r="A968" s="0" t="n">
        <v>14728</v>
      </c>
      <c r="B968" s="0" t="n">
        <v>656.730024337769</v>
      </c>
      <c r="C968" s="0" t="n">
        <v>930.013570785522</v>
      </c>
      <c r="D968" s="0" t="n">
        <v>0.932318530116475</v>
      </c>
      <c r="E968" s="0" t="n">
        <v>0.397722749095975</v>
      </c>
      <c r="F968" s="0" t="n">
        <v>0.400947170395429</v>
      </c>
      <c r="G968" s="0" t="n">
        <v>0.217857874017589</v>
      </c>
      <c r="H968" s="0" t="n">
        <v>0.725654205902904</v>
      </c>
      <c r="I968" s="0" t="n">
        <v>18.7330694198608</v>
      </c>
      <c r="J968" s="0" t="n">
        <v>435.920623779297</v>
      </c>
      <c r="K968" s="0" t="n">
        <v>18.7330694198608</v>
      </c>
      <c r="L968" s="0" t="n">
        <v>67.7466354370117</v>
      </c>
      <c r="M968" s="0" t="n">
        <v>58.3542823791504</v>
      </c>
      <c r="N968" s="0" t="n">
        <v>96.9548797607422</v>
      </c>
      <c r="O968" s="0" t="n">
        <v>14.2479615211487</v>
      </c>
      <c r="P968" s="0" t="n">
        <v>9.49499845504761</v>
      </c>
      <c r="Q968" s="0" t="n">
        <v>1.43488866090775</v>
      </c>
      <c r="R968" s="0" t="n">
        <v>2.55865025520325</v>
      </c>
      <c r="S968" s="0" t="n">
        <v>4.70986014215445</v>
      </c>
    </row>
    <row r="969" customFormat="false" ht="12.8" hidden="false" customHeight="false" outlineLevel="0" collapsed="false">
      <c r="A969" s="0" t="n">
        <v>10994</v>
      </c>
      <c r="B969" s="0" t="n">
        <v>512.377648115158</v>
      </c>
      <c r="C969" s="0" t="n">
        <v>725.592168331146</v>
      </c>
      <c r="D969" s="0" t="n">
        <v>0.921126061505869</v>
      </c>
      <c r="E969" s="0" t="n">
        <v>0.297921996782808</v>
      </c>
      <c r="F969" s="0" t="n">
        <v>0.403150852782156</v>
      </c>
      <c r="G969" s="0" t="n">
        <v>0.220656767939076</v>
      </c>
      <c r="H969" s="0" t="n">
        <v>0.734181958015519</v>
      </c>
      <c r="I969" s="0" t="n">
        <v>15.2251949310303</v>
      </c>
      <c r="J969" s="0" t="n">
        <v>149.06255531311</v>
      </c>
      <c r="K969" s="0" t="n">
        <v>15.2251949310303</v>
      </c>
      <c r="L969" s="0" t="n">
        <v>51.7285938262939</v>
      </c>
      <c r="M969" s="0" t="n">
        <v>54.0357837677002</v>
      </c>
      <c r="N969" s="0" t="n">
        <v>96.6248207092285</v>
      </c>
      <c r="O969" s="0" t="n">
        <v>18.5478067398071</v>
      </c>
      <c r="P969" s="0" t="n">
        <v>11.4597291946411</v>
      </c>
      <c r="Q969" s="0" t="n">
        <v>1.65825018286705</v>
      </c>
      <c r="R969" s="0" t="n">
        <v>4.71441519260406</v>
      </c>
      <c r="S969" s="0" t="n">
        <v>5.21467067820069</v>
      </c>
    </row>
    <row r="970" customFormat="false" ht="12.8" hidden="false" customHeight="false" outlineLevel="0" collapsed="false">
      <c r="A970" s="0" t="n">
        <v>13766</v>
      </c>
      <c r="B970" s="0" t="n">
        <v>1462.4324131012</v>
      </c>
      <c r="C970" s="0" t="n">
        <v>2070.99103164673</v>
      </c>
      <c r="D970" s="0" t="n">
        <v>0.978472758653686</v>
      </c>
      <c r="E970" s="0" t="n">
        <v>0.321780235451811</v>
      </c>
      <c r="F970" s="0" t="n">
        <v>0.402087766213048</v>
      </c>
      <c r="G970" s="0" t="n">
        <v>0.219304646656971</v>
      </c>
      <c r="H970" s="0" t="n">
        <v>0.730084932211674</v>
      </c>
      <c r="I970" s="0" t="n">
        <v>17.653247833252</v>
      </c>
      <c r="J970" s="0" t="n">
        <v>995.274749755859</v>
      </c>
      <c r="K970" s="0" t="n">
        <v>17.653247833252</v>
      </c>
      <c r="L970" s="0" t="n">
        <v>70.1830940246582</v>
      </c>
      <c r="M970" s="0" t="n">
        <v>61.142599105835</v>
      </c>
      <c r="N970" s="0" t="n">
        <v>96.9864311218262</v>
      </c>
      <c r="O970" s="0" t="n">
        <v>20.800332069397</v>
      </c>
      <c r="P970" s="0" t="n">
        <v>13.20707654953</v>
      </c>
      <c r="Q970" s="0" t="n">
        <v>1.95776653289795</v>
      </c>
      <c r="R970" s="0" t="n">
        <v>3.62814128398895</v>
      </c>
      <c r="S970" s="0" t="n">
        <v>6.74566652624653</v>
      </c>
    </row>
    <row r="971" customFormat="false" ht="12.8" hidden="false" customHeight="false" outlineLevel="0" collapsed="false">
      <c r="A971" s="0" t="n">
        <v>13566</v>
      </c>
      <c r="B971" s="0" t="n">
        <v>1795.77808380127</v>
      </c>
      <c r="C971" s="0" t="n">
        <v>2543.0510559082</v>
      </c>
      <c r="D971" s="0" t="n">
        <v>0.976053317763379</v>
      </c>
      <c r="E971" s="0" t="n">
        <v>0.319221764802933</v>
      </c>
      <c r="F971" s="0" t="n">
        <v>0.402212189435959</v>
      </c>
      <c r="G971" s="0" t="n">
        <v>0.219462908705076</v>
      </c>
      <c r="H971" s="0" t="n">
        <v>0.73056435028712</v>
      </c>
      <c r="I971" s="0" t="n">
        <v>17.653247833252</v>
      </c>
      <c r="J971" s="0" t="n">
        <v>995.274749755859</v>
      </c>
      <c r="K971" s="0" t="n">
        <v>17.653247833252</v>
      </c>
      <c r="L971" s="0" t="n">
        <v>70.1830940246582</v>
      </c>
      <c r="M971" s="0" t="n">
        <v>61.142599105835</v>
      </c>
      <c r="N971" s="0" t="n">
        <v>96.9864311218262</v>
      </c>
      <c r="O971" s="0" t="n">
        <v>20.800332069397</v>
      </c>
      <c r="P971" s="0" t="n">
        <v>13.20707654953</v>
      </c>
      <c r="Q971" s="0" t="n">
        <v>1.95776653289795</v>
      </c>
      <c r="R971" s="0" t="n">
        <v>3.62814128398895</v>
      </c>
      <c r="S971" s="0" t="n">
        <v>6.92810884252874</v>
      </c>
    </row>
    <row r="972" customFormat="false" ht="12.8" hidden="false" customHeight="false" outlineLevel="0" collapsed="false">
      <c r="A972" s="0" t="n">
        <v>13703</v>
      </c>
      <c r="B972" s="0" t="n">
        <v>3518.91777801514</v>
      </c>
      <c r="C972" s="0" t="n">
        <v>4983.23685073853</v>
      </c>
      <c r="D972" s="0" t="n">
        <v>0.95910851659861</v>
      </c>
      <c r="E972" s="0" t="n">
        <v>0.288944397121668</v>
      </c>
      <c r="F972" s="0" t="n">
        <v>0.403281197150548</v>
      </c>
      <c r="G972" s="0" t="n">
        <v>0.220823621104161</v>
      </c>
      <c r="H972" s="0" t="n">
        <v>0.734674718379974</v>
      </c>
      <c r="I972" s="0" t="n">
        <v>18.6385698318481</v>
      </c>
      <c r="J972" s="0" t="n">
        <v>2451.02404785156</v>
      </c>
      <c r="K972" s="0" t="n">
        <v>18.6385698318481</v>
      </c>
      <c r="L972" s="0" t="n">
        <v>71.8522796630859</v>
      </c>
      <c r="M972" s="0" t="n">
        <v>60.8742694854736</v>
      </c>
      <c r="N972" s="0" t="n">
        <v>95.272274017334</v>
      </c>
      <c r="O972" s="0" t="n">
        <v>20.8962554931641</v>
      </c>
      <c r="P972" s="0" t="n">
        <v>14.1142210960388</v>
      </c>
      <c r="Q972" s="0" t="n">
        <v>2.08001005649567</v>
      </c>
      <c r="R972" s="0" t="n">
        <v>3.76083183288574</v>
      </c>
      <c r="S972" s="0" t="n">
        <v>10.3031853497584</v>
      </c>
    </row>
    <row r="973" customFormat="false" ht="12.8" hidden="false" customHeight="false" outlineLevel="0" collapsed="false">
      <c r="A973" s="0" t="n">
        <v>13580</v>
      </c>
      <c r="B973" s="0" t="n">
        <v>3323.09856796265</v>
      </c>
      <c r="C973" s="0" t="n">
        <v>4705.93183898926</v>
      </c>
      <c r="D973" s="0" t="n">
        <v>0.961929116117161</v>
      </c>
      <c r="E973" s="0" t="n">
        <v>0.288383814341882</v>
      </c>
      <c r="F973" s="0" t="n">
        <v>0.403289063912048</v>
      </c>
      <c r="G973" s="0" t="n">
        <v>0.220833308317445</v>
      </c>
      <c r="H973" s="0" t="n">
        <v>0.734707880301106</v>
      </c>
      <c r="I973" s="0" t="n">
        <v>18.3202075958252</v>
      </c>
      <c r="J973" s="0" t="n">
        <v>2935.119140625</v>
      </c>
      <c r="K973" s="0" t="n">
        <v>18.3202075958252</v>
      </c>
      <c r="L973" s="0" t="n">
        <v>71.3168106079102</v>
      </c>
      <c r="M973" s="0" t="n">
        <v>60.970760345459</v>
      </c>
      <c r="N973" s="0" t="n">
        <v>96.3942794799805</v>
      </c>
      <c r="O973" s="0" t="n">
        <v>20.9069175720215</v>
      </c>
      <c r="P973" s="0" t="n">
        <v>14.1193418502808</v>
      </c>
      <c r="Q973" s="0" t="n">
        <v>2.06415915489197</v>
      </c>
      <c r="R973" s="0" t="n">
        <v>3.77621984481812</v>
      </c>
      <c r="S973" s="0" t="n">
        <v>10.2648722908881</v>
      </c>
    </row>
    <row r="974" customFormat="false" ht="12.8" hidden="false" customHeight="false" outlineLevel="0" collapsed="false">
      <c r="A974" s="0" t="n">
        <v>16258</v>
      </c>
      <c r="B974" s="0" t="n">
        <v>389.726477622986</v>
      </c>
      <c r="C974" s="0" t="n">
        <v>551.902457237244</v>
      </c>
      <c r="D974" s="0" t="n">
        <v>0.870957211400048</v>
      </c>
      <c r="E974" s="0" t="n">
        <v>0.457607376224854</v>
      </c>
      <c r="F974" s="0" t="n">
        <v>0.400376557603778</v>
      </c>
      <c r="G974" s="0" t="n">
        <v>0.217139937633636</v>
      </c>
      <c r="H974" s="0" t="n">
        <v>0.72338607147236</v>
      </c>
      <c r="I974" s="0" t="n">
        <v>23.5678768157959</v>
      </c>
      <c r="J974" s="0" t="n">
        <v>666.945495605469</v>
      </c>
      <c r="K974" s="0" t="n">
        <v>23.5678768157959</v>
      </c>
      <c r="L974" s="0" t="n">
        <v>76.7507019042969</v>
      </c>
      <c r="M974" s="0" t="n">
        <v>63.2739906311035</v>
      </c>
      <c r="N974" s="0" t="n">
        <v>68.1543884277344</v>
      </c>
      <c r="O974" s="0" t="n">
        <v>23.0642890930176</v>
      </c>
      <c r="P974" s="0" t="n">
        <v>18.8263473510742</v>
      </c>
      <c r="Q974" s="0" t="n">
        <v>2.8029260635376</v>
      </c>
      <c r="R974" s="0" t="n">
        <v>4.65855693817139</v>
      </c>
      <c r="S974" s="0" t="n">
        <v>3.6421280115258</v>
      </c>
    </row>
    <row r="975" customFormat="false" ht="12.8" hidden="false" customHeight="false" outlineLevel="0" collapsed="false">
      <c r="A975" s="0" t="n">
        <v>10256</v>
      </c>
      <c r="B975" s="0" t="n">
        <v>743.442811965942</v>
      </c>
      <c r="C975" s="0" t="n">
        <v>1052.80994415283</v>
      </c>
      <c r="D975" s="0" t="n">
        <v>0.93950126048915</v>
      </c>
      <c r="E975" s="0" t="n">
        <v>0.312290160041867</v>
      </c>
      <c r="F975" s="0" t="n">
        <v>0.401008052413896</v>
      </c>
      <c r="G975" s="0" t="n">
        <v>0.217936208184133</v>
      </c>
      <c r="H975" s="0" t="n">
        <v>0.725880966290532</v>
      </c>
      <c r="I975" s="0" t="n">
        <v>15.0355291366577</v>
      </c>
      <c r="J975" s="0" t="n">
        <v>299.880950927734</v>
      </c>
      <c r="K975" s="0" t="n">
        <v>15.0355291366577</v>
      </c>
      <c r="L975" s="0" t="n">
        <v>48.1156921386719</v>
      </c>
      <c r="M975" s="0" t="n">
        <v>52.7977867126465</v>
      </c>
      <c r="N975" s="0" t="n">
        <v>96.5923461914062</v>
      </c>
      <c r="O975" s="0" t="n">
        <v>19.4032573699951</v>
      </c>
      <c r="P975" s="0" t="n">
        <v>9.49565887451172</v>
      </c>
      <c r="Q975" s="0" t="n">
        <v>1.54036438465118</v>
      </c>
      <c r="R975" s="0" t="n">
        <v>4.50395774841309</v>
      </c>
      <c r="S975" s="0" t="n">
        <v>4.6408226433942</v>
      </c>
    </row>
    <row r="976" customFormat="false" ht="12.8" hidden="false" customHeight="false" outlineLevel="0" collapsed="false">
      <c r="A976" s="0" t="n">
        <v>13991</v>
      </c>
      <c r="B976" s="0" t="n">
        <v>3237.63954925537</v>
      </c>
      <c r="C976" s="0" t="n">
        <v>4584.91095352173</v>
      </c>
      <c r="D976" s="0" t="n">
        <v>0.964746772126197</v>
      </c>
      <c r="E976" s="0" t="n">
        <v>0.285090318880975</v>
      </c>
      <c r="F976" s="0" t="n">
        <v>0.403262201348941</v>
      </c>
      <c r="G976" s="0" t="n">
        <v>0.220798967977365</v>
      </c>
      <c r="H976" s="0" t="n">
        <v>0.734605910976728</v>
      </c>
      <c r="I976" s="0" t="n">
        <v>18.3202075958252</v>
      </c>
      <c r="J976" s="0" t="n">
        <v>2935.119140625</v>
      </c>
      <c r="K976" s="0" t="n">
        <v>18.3202075958252</v>
      </c>
      <c r="L976" s="0" t="n">
        <v>71.3168106079102</v>
      </c>
      <c r="M976" s="0" t="n">
        <v>60.970760345459</v>
      </c>
      <c r="N976" s="0" t="n">
        <v>96.3942794799805</v>
      </c>
      <c r="O976" s="0" t="n">
        <v>20.9069175720215</v>
      </c>
      <c r="P976" s="0" t="n">
        <v>14.1193418502808</v>
      </c>
      <c r="Q976" s="0" t="n">
        <v>2.06415915489197</v>
      </c>
      <c r="R976" s="0" t="n">
        <v>3.77621984481812</v>
      </c>
      <c r="S976" s="0" t="n">
        <v>10.2170949879601</v>
      </c>
    </row>
    <row r="977" customFormat="false" ht="12.8" hidden="false" customHeight="false" outlineLevel="0" collapsed="false">
      <c r="A977" s="0" t="n">
        <v>13740</v>
      </c>
      <c r="B977" s="0" t="n">
        <v>454.755939483643</v>
      </c>
      <c r="C977" s="0" t="n">
        <v>643.992475509644</v>
      </c>
      <c r="D977" s="0" t="n">
        <v>0.876019370587493</v>
      </c>
      <c r="E977" s="0" t="n">
        <v>0.458864269778132</v>
      </c>
      <c r="F977" s="0" t="n">
        <v>0.396166203206018</v>
      </c>
      <c r="G977" s="0" t="n">
        <v>0.211864897668762</v>
      </c>
      <c r="H977" s="0" t="n">
        <v>0.706456954447215</v>
      </c>
      <c r="I977" s="0" t="n">
        <v>22.7279739379883</v>
      </c>
      <c r="J977" s="0" t="n">
        <v>666.240173339844</v>
      </c>
      <c r="K977" s="0" t="n">
        <v>22.7279739379883</v>
      </c>
      <c r="L977" s="0" t="n">
        <v>75.4804534912109</v>
      </c>
      <c r="M977" s="0" t="n">
        <v>62.841438293457</v>
      </c>
      <c r="N977" s="0" t="n">
        <v>75.7123718261719</v>
      </c>
      <c r="O977" s="0" t="n">
        <v>23.0296287536621</v>
      </c>
      <c r="P977" s="0" t="n">
        <v>18.0040054321289</v>
      </c>
      <c r="Q977" s="0" t="n">
        <v>2.65426850318909</v>
      </c>
      <c r="R977" s="0" t="n">
        <v>4.49329137802124</v>
      </c>
      <c r="S977" s="0" t="n">
        <v>3.03612677873171</v>
      </c>
    </row>
    <row r="978" customFormat="false" ht="12.8" hidden="false" customHeight="false" outlineLevel="0" collapsed="false">
      <c r="A978" s="0" t="n">
        <v>13918</v>
      </c>
      <c r="B978" s="0" t="n">
        <v>3366.67643356323</v>
      </c>
      <c r="C978" s="0" t="n">
        <v>4767.64366149902</v>
      </c>
      <c r="D978" s="0" t="n">
        <v>0.960366163547563</v>
      </c>
      <c r="E978" s="0" t="n">
        <v>0.286818044260144</v>
      </c>
      <c r="F978" s="0" t="n">
        <v>0.402931718822307</v>
      </c>
      <c r="G978" s="0" t="n">
        <v>0.220381644657224</v>
      </c>
      <c r="H978" s="0" t="n">
        <v>0.733305535388232</v>
      </c>
      <c r="I978" s="0" t="n">
        <v>18.3202075958252</v>
      </c>
      <c r="J978" s="0" t="n">
        <v>2935.119140625</v>
      </c>
      <c r="K978" s="0" t="n">
        <v>18.3202075958252</v>
      </c>
      <c r="L978" s="0" t="n">
        <v>71.3168106079102</v>
      </c>
      <c r="M978" s="0" t="n">
        <v>60.970760345459</v>
      </c>
      <c r="N978" s="0" t="n">
        <v>96.3942794799805</v>
      </c>
      <c r="O978" s="0" t="n">
        <v>20.9069175720215</v>
      </c>
      <c r="P978" s="0" t="n">
        <v>14.1193418502808</v>
      </c>
      <c r="Q978" s="0" t="n">
        <v>2.06415915489197</v>
      </c>
      <c r="R978" s="0" t="n">
        <v>3.77621984481812</v>
      </c>
      <c r="S978" s="0" t="n">
        <v>10.151699879635</v>
      </c>
    </row>
    <row r="979" customFormat="false" ht="12.8" hidden="false" customHeight="false" outlineLevel="0" collapsed="false">
      <c r="A979" s="0" t="n">
        <v>20408</v>
      </c>
      <c r="B979" s="0" t="n">
        <v>2131.77201843262</v>
      </c>
      <c r="C979" s="0" t="n">
        <v>3018.86137008667</v>
      </c>
      <c r="D979" s="0" t="n">
        <v>0.950976260718798</v>
      </c>
      <c r="E979" s="0" t="n">
        <v>0.329630984501405</v>
      </c>
      <c r="F979" s="0" t="n">
        <v>0.401855861780627</v>
      </c>
      <c r="G979" s="0" t="n">
        <v>0.219020351717536</v>
      </c>
      <c r="H979" s="0" t="n">
        <v>0.729096861693683</v>
      </c>
      <c r="I979" s="0" t="n">
        <v>19.0587615966797</v>
      </c>
      <c r="J979" s="0" t="n">
        <v>1590.58837890625</v>
      </c>
      <c r="K979" s="0" t="n">
        <v>19.0587615966797</v>
      </c>
      <c r="L979" s="0" t="n">
        <v>72.9058380126953</v>
      </c>
      <c r="M979" s="0" t="n">
        <v>61.2006797790527</v>
      </c>
      <c r="N979" s="0" t="n">
        <v>94.6295471191406</v>
      </c>
      <c r="O979" s="0" t="n">
        <v>21.5279216766357</v>
      </c>
      <c r="P979" s="0" t="n">
        <v>14.9229021072388</v>
      </c>
      <c r="Q979" s="0" t="n">
        <v>2.19807052612305</v>
      </c>
      <c r="R979" s="0" t="n">
        <v>3.94239377975464</v>
      </c>
      <c r="S979" s="0" t="n">
        <v>8.15287860123501</v>
      </c>
    </row>
    <row r="980" customFormat="false" ht="12.8" hidden="false" customHeight="false" outlineLevel="0" collapsed="false">
      <c r="A980" s="0" t="n">
        <v>14051</v>
      </c>
      <c r="B980" s="0" t="n">
        <v>975.767454147339</v>
      </c>
      <c r="C980" s="0" t="n">
        <v>1381.8113079071</v>
      </c>
      <c r="D980" s="0" t="n">
        <v>0.941258567849099</v>
      </c>
      <c r="E980" s="0" t="n">
        <v>0.364444305791574</v>
      </c>
      <c r="F980" s="0" t="n">
        <v>0.401661914105367</v>
      </c>
      <c r="G980" s="0" t="n">
        <v>0.218764147824711</v>
      </c>
      <c r="H980" s="0" t="n">
        <v>0.728433631084583</v>
      </c>
      <c r="I980" s="0" t="n">
        <v>14.9747505187988</v>
      </c>
      <c r="J980" s="0" t="n">
        <v>575.235717773438</v>
      </c>
      <c r="K980" s="0" t="n">
        <v>14.9747505187988</v>
      </c>
      <c r="L980" s="0" t="n">
        <v>66.5683708190918</v>
      </c>
      <c r="M980" s="0" t="n">
        <v>61.3092746734619</v>
      </c>
      <c r="N980" s="0" t="n">
        <v>99.3696212768555</v>
      </c>
      <c r="O980" s="0" t="n">
        <v>19.7370271682739</v>
      </c>
      <c r="P980" s="0" t="n">
        <v>11.5427756309509</v>
      </c>
      <c r="Q980" s="0" t="n">
        <v>1.63683611154556</v>
      </c>
      <c r="R980" s="0" t="n">
        <v>3.1070693731308</v>
      </c>
      <c r="S980" s="0" t="n">
        <v>5.37343453279883</v>
      </c>
    </row>
    <row r="981" customFormat="false" ht="12.8" hidden="false" customHeight="false" outlineLevel="0" collapsed="false">
      <c r="A981" s="0" t="n">
        <v>13527</v>
      </c>
      <c r="B981" s="0" t="n">
        <v>3258.58553314209</v>
      </c>
      <c r="C981" s="0" t="n">
        <v>4614.57314682007</v>
      </c>
      <c r="D981" s="0" t="n">
        <v>0.963513018834321</v>
      </c>
      <c r="E981" s="0" t="n">
        <v>0.288168212345668</v>
      </c>
      <c r="F981" s="0" t="n">
        <v>0.403061817056381</v>
      </c>
      <c r="G981" s="0" t="n">
        <v>0.220544987826939</v>
      </c>
      <c r="H981" s="0" t="n">
        <v>0.733825790802104</v>
      </c>
      <c r="I981" s="0" t="n">
        <v>18.3202075958252</v>
      </c>
      <c r="J981" s="0" t="n">
        <v>2935.119140625</v>
      </c>
      <c r="K981" s="0" t="n">
        <v>18.3202075958252</v>
      </c>
      <c r="L981" s="0" t="n">
        <v>71.3168106079102</v>
      </c>
      <c r="M981" s="0" t="n">
        <v>60.970760345459</v>
      </c>
      <c r="N981" s="0" t="n">
        <v>96.3942794799805</v>
      </c>
      <c r="O981" s="0" t="n">
        <v>20.9069175720215</v>
      </c>
      <c r="P981" s="0" t="n">
        <v>14.1193418502808</v>
      </c>
      <c r="Q981" s="0" t="n">
        <v>2.06415915489197</v>
      </c>
      <c r="R981" s="0" t="n">
        <v>3.77621984481812</v>
      </c>
      <c r="S981" s="0" t="n">
        <v>10.0562647400403</v>
      </c>
    </row>
    <row r="982" customFormat="false" ht="12.8" hidden="false" customHeight="false" outlineLevel="0" collapsed="false">
      <c r="A982" s="0" t="n">
        <v>16259</v>
      </c>
      <c r="B982" s="0" t="n">
        <v>253.167943000793</v>
      </c>
      <c r="C982" s="0" t="n">
        <v>358.518129348755</v>
      </c>
      <c r="D982" s="0" t="n">
        <v>0.860618862230585</v>
      </c>
      <c r="E982" s="0" t="n">
        <v>0.49326929537689</v>
      </c>
      <c r="F982" s="0" t="n">
        <v>0.396135706666321</v>
      </c>
      <c r="G982" s="0" t="n">
        <v>0.211825854752375</v>
      </c>
      <c r="H982" s="0" t="n">
        <v>0.706341362318466</v>
      </c>
      <c r="I982" s="0" t="n">
        <v>26.883825302124</v>
      </c>
      <c r="J982" s="0" t="n">
        <v>491.120178222656</v>
      </c>
      <c r="K982" s="0" t="n">
        <v>26.883825302124</v>
      </c>
      <c r="L982" s="0" t="n">
        <v>79.1855697631836</v>
      </c>
      <c r="M982" s="0" t="n">
        <v>64.7953567504883</v>
      </c>
      <c r="N982" s="0" t="n">
        <v>59.6089706420898</v>
      </c>
      <c r="O982" s="0" t="n">
        <v>22.83642578125</v>
      </c>
      <c r="P982" s="0" t="n">
        <v>21.5151634216309</v>
      </c>
      <c r="Q982" s="0" t="n">
        <v>3.33564949035645</v>
      </c>
      <c r="R982" s="0" t="n">
        <v>5.26198482513428</v>
      </c>
      <c r="S982" s="0" t="n">
        <v>4.05484199094437</v>
      </c>
    </row>
    <row r="983" customFormat="false" ht="12.8" hidden="false" customHeight="false" outlineLevel="0" collapsed="false">
      <c r="A983" s="0" t="n">
        <v>10474</v>
      </c>
      <c r="B983" s="0" t="n">
        <v>489.36177444458</v>
      </c>
      <c r="C983" s="0" t="n">
        <v>692.998752593994</v>
      </c>
      <c r="D983" s="0" t="n">
        <v>0.890951273253255</v>
      </c>
      <c r="E983" s="0" t="n">
        <v>0.403986279852688</v>
      </c>
      <c r="F983" s="0" t="n">
        <v>0.401448318051168</v>
      </c>
      <c r="G983" s="0" t="n">
        <v>0.218493697569025</v>
      </c>
      <c r="H983" s="0" t="n">
        <v>0.727599598542608</v>
      </c>
      <c r="I983" s="0" t="n">
        <v>16.5550651550293</v>
      </c>
      <c r="J983" s="0" t="n">
        <v>221.427810668945</v>
      </c>
      <c r="K983" s="0" t="n">
        <v>16.5550651550293</v>
      </c>
      <c r="L983" s="0" t="n">
        <v>48.5457077026367</v>
      </c>
      <c r="M983" s="0" t="n">
        <v>52.7577095031738</v>
      </c>
      <c r="N983" s="0" t="n">
        <v>96.4139251708984</v>
      </c>
      <c r="O983" s="0" t="n">
        <v>18.0887489318848</v>
      </c>
      <c r="P983" s="0" t="n">
        <v>8.56845951080322</v>
      </c>
      <c r="Q983" s="0" t="n">
        <v>1.44960653781891</v>
      </c>
      <c r="R983" s="0" t="n">
        <v>4.40520334243774</v>
      </c>
      <c r="S983" s="0" t="n">
        <v>3.61975530025959</v>
      </c>
    </row>
    <row r="984" customFormat="false" ht="12.8" hidden="false" customHeight="false" outlineLevel="0" collapsed="false">
      <c r="A984" s="0" t="n">
        <v>13836</v>
      </c>
      <c r="B984" s="0" t="n">
        <v>396.000984668732</v>
      </c>
      <c r="C984" s="0" t="n">
        <v>560.78795671463</v>
      </c>
      <c r="D984" s="0" t="n">
        <v>0.927693438123608</v>
      </c>
      <c r="E984" s="0" t="n">
        <v>0.351616587489843</v>
      </c>
      <c r="F984" s="0" t="n">
        <v>0.400623840615404</v>
      </c>
      <c r="G984" s="0" t="n">
        <v>0.217452857530478</v>
      </c>
      <c r="H984" s="0" t="n">
        <v>0.724353065595081</v>
      </c>
      <c r="I984" s="0" t="n">
        <v>14.122220993042</v>
      </c>
      <c r="J984" s="0" t="n">
        <v>222.742752075195</v>
      </c>
      <c r="K984" s="0" t="n">
        <v>14.122220993042</v>
      </c>
      <c r="L984" s="0" t="n">
        <v>65.9840850830078</v>
      </c>
      <c r="M984" s="0" t="n">
        <v>60.9938201904297</v>
      </c>
      <c r="N984" s="0" t="n">
        <v>99.1208877563477</v>
      </c>
      <c r="O984" s="0" t="n">
        <v>16.4209270477295</v>
      </c>
      <c r="P984" s="0" t="n">
        <v>10.7437715530396</v>
      </c>
      <c r="Q984" s="0" t="n">
        <v>1.54324412345886</v>
      </c>
      <c r="R984" s="0" t="n">
        <v>2.75327467918396</v>
      </c>
      <c r="S984" s="0" t="n">
        <v>3.86002335241399</v>
      </c>
    </row>
    <row r="985" customFormat="false" ht="12.8" hidden="false" customHeight="false" outlineLevel="0" collapsed="false">
      <c r="A985" s="0" t="n">
        <v>13753</v>
      </c>
      <c r="B985" s="0" t="n">
        <v>252.323107242584</v>
      </c>
      <c r="C985" s="0" t="n">
        <v>357.321739196777</v>
      </c>
      <c r="D985" s="0" t="n">
        <v>0.862265310595815</v>
      </c>
      <c r="E985" s="0" t="n">
        <v>0.597059233114123</v>
      </c>
      <c r="F985" s="0" t="n">
        <v>0.401227596511809</v>
      </c>
      <c r="G985" s="0" t="n">
        <v>0.218214981532017</v>
      </c>
      <c r="H985" s="0" t="n">
        <v>0.726731066919091</v>
      </c>
      <c r="I985" s="0" t="n">
        <v>25.1140651702881</v>
      </c>
      <c r="J985" s="0" t="n">
        <v>633.570861816406</v>
      </c>
      <c r="K985" s="0" t="n">
        <v>25.1140651702881</v>
      </c>
      <c r="L985" s="0" t="n">
        <v>81.7968673706055</v>
      </c>
      <c r="M985" s="0" t="n">
        <v>66.5329666137695</v>
      </c>
      <c r="N985" s="0" t="n">
        <v>50.2912178039551</v>
      </c>
      <c r="O985" s="0" t="n">
        <v>18.7715873718262</v>
      </c>
      <c r="P985" s="0" t="n">
        <v>25.0070743560791</v>
      </c>
      <c r="Q985" s="0" t="n">
        <v>4.2637243270874</v>
      </c>
      <c r="R985" s="0" t="n">
        <v>5.90208148956299</v>
      </c>
      <c r="S985" s="0" t="n">
        <v>4.21990236398631</v>
      </c>
    </row>
    <row r="986" customFormat="false" ht="12.8" hidden="false" customHeight="false" outlineLevel="0" collapsed="false">
      <c r="A986" s="0" t="n">
        <v>10470</v>
      </c>
      <c r="B986" s="0" t="n">
        <v>955.628425598145</v>
      </c>
      <c r="C986" s="0" t="n">
        <v>1353.29186630249</v>
      </c>
      <c r="D986" s="0" t="n">
        <v>0.95204585784993</v>
      </c>
      <c r="E986" s="0" t="n">
        <v>0.255959182977676</v>
      </c>
      <c r="F986" s="0" t="n">
        <v>0.402684429277876</v>
      </c>
      <c r="G986" s="0" t="n">
        <v>0.220063363913735</v>
      </c>
      <c r="H986" s="0" t="n">
        <v>0.732385900486198</v>
      </c>
      <c r="I986" s="0" t="n">
        <v>15.4836015701294</v>
      </c>
      <c r="J986" s="0" t="n">
        <v>418.493621826172</v>
      </c>
      <c r="K986" s="0" t="n">
        <v>15.4836015701294</v>
      </c>
      <c r="L986" s="0" t="n">
        <v>48.3533477783203</v>
      </c>
      <c r="M986" s="0" t="n">
        <v>52.5457077026367</v>
      </c>
      <c r="N986" s="0" t="n">
        <v>96.3987350463867</v>
      </c>
      <c r="O986" s="0" t="n">
        <v>18.7927398681641</v>
      </c>
      <c r="P986" s="0" t="n">
        <v>9.07686710357666</v>
      </c>
      <c r="Q986" s="0" t="n">
        <v>1.49160933494568</v>
      </c>
      <c r="R986" s="0" t="n">
        <v>4.46236658096313</v>
      </c>
      <c r="S986" s="0" t="n">
        <v>4.87287803095587</v>
      </c>
    </row>
    <row r="987" customFormat="false" ht="12.8" hidden="false" customHeight="false" outlineLevel="0" collapsed="false">
      <c r="A987" s="0" t="n">
        <v>16465</v>
      </c>
      <c r="B987" s="0" t="n">
        <v>105.868377447128</v>
      </c>
      <c r="C987" s="0" t="n">
        <v>149.923139333725</v>
      </c>
      <c r="D987" s="0" t="n">
        <v>0.910192541870531</v>
      </c>
      <c r="E987" s="0" t="n">
        <v>0.487244554541328</v>
      </c>
      <c r="F987" s="0" t="n">
        <v>0.400986847161447</v>
      </c>
      <c r="G987" s="0" t="n">
        <v>0.217911508409369</v>
      </c>
      <c r="H987" s="0" t="n">
        <v>0.725779155156756</v>
      </c>
      <c r="I987" s="0" t="n">
        <v>15.9535584449768</v>
      </c>
      <c r="J987" s="0" t="n">
        <v>26.9513578414917</v>
      </c>
      <c r="K987" s="0" t="n">
        <v>15.9535584449768</v>
      </c>
      <c r="L987" s="0" t="n">
        <v>51.5233669281006</v>
      </c>
      <c r="M987" s="0" t="n">
        <v>51.0565624237061</v>
      </c>
      <c r="N987" s="0" t="n">
        <v>97.818000793457</v>
      </c>
      <c r="O987" s="0" t="n">
        <v>28.5833425521851</v>
      </c>
      <c r="P987" s="0" t="n">
        <v>13.7765135765076</v>
      </c>
      <c r="Q987" s="0" t="n">
        <v>1.65308618545532</v>
      </c>
      <c r="R987" s="0" t="n">
        <v>4.38699674606323</v>
      </c>
      <c r="S987" s="0" t="n">
        <v>3.58679400433369</v>
      </c>
    </row>
    <row r="988" customFormat="false" ht="12.8" hidden="false" customHeight="false" outlineLevel="0" collapsed="false">
      <c r="A988" s="0" t="n">
        <v>14044</v>
      </c>
      <c r="B988" s="0" t="n">
        <v>936.186526298523</v>
      </c>
      <c r="C988" s="0" t="n">
        <v>1325.75965595245</v>
      </c>
      <c r="D988" s="0" t="n">
        <v>0.932266319738566</v>
      </c>
      <c r="E988" s="0" t="n">
        <v>0.381555306560853</v>
      </c>
      <c r="F988" s="0" t="n">
        <v>0.400761679166094</v>
      </c>
      <c r="G988" s="0" t="n">
        <v>0.217623694627373</v>
      </c>
      <c r="H988" s="0" t="n">
        <v>0.724923882620905</v>
      </c>
      <c r="I988" s="0" t="n">
        <v>14.6861419677734</v>
      </c>
      <c r="J988" s="0" t="n">
        <v>589.218444824219</v>
      </c>
      <c r="K988" s="0" t="n">
        <v>14.6861419677734</v>
      </c>
      <c r="L988" s="0" t="n">
        <v>66.34814453125</v>
      </c>
      <c r="M988" s="0" t="n">
        <v>61.3993644714355</v>
      </c>
      <c r="N988" s="0" t="n">
        <v>99.4473724365234</v>
      </c>
      <c r="O988" s="0" t="n">
        <v>19.2880764007568</v>
      </c>
      <c r="P988" s="0" t="n">
        <v>11.3684024810791</v>
      </c>
      <c r="Q988" s="0" t="n">
        <v>1.60335731506348</v>
      </c>
      <c r="R988" s="0" t="n">
        <v>3.01825356483459</v>
      </c>
      <c r="S988" s="0" t="n">
        <v>5.36193011507505</v>
      </c>
    </row>
    <row r="989" customFormat="false" ht="12.8" hidden="false" customHeight="false" outlineLevel="0" collapsed="false">
      <c r="A989" s="0" t="n">
        <v>13809</v>
      </c>
      <c r="B989" s="0" t="n">
        <v>551.92829990387</v>
      </c>
      <c r="C989" s="0" t="n">
        <v>781.600943565369</v>
      </c>
      <c r="D989" s="0" t="n">
        <v>0.872020216381908</v>
      </c>
      <c r="E989" s="0" t="n">
        <v>0.456725335482395</v>
      </c>
      <c r="F989" s="0" t="n">
        <v>0.396273087672513</v>
      </c>
      <c r="G989" s="0" t="n">
        <v>0.211999491810397</v>
      </c>
      <c r="H989" s="0" t="n">
        <v>0.706880944545823</v>
      </c>
      <c r="I989" s="0" t="n">
        <v>22.1029777526855</v>
      </c>
      <c r="J989" s="0" t="n">
        <v>716.171051025391</v>
      </c>
      <c r="K989" s="0" t="n">
        <v>22.1029777526855</v>
      </c>
      <c r="L989" s="0" t="n">
        <v>75.1566543579102</v>
      </c>
      <c r="M989" s="0" t="n">
        <v>62.464994430542</v>
      </c>
      <c r="N989" s="0" t="n">
        <v>79.2167205810547</v>
      </c>
      <c r="O989" s="0" t="n">
        <v>22.7150802612305</v>
      </c>
      <c r="P989" s="0" t="n">
        <v>17.3829402923584</v>
      </c>
      <c r="Q989" s="0" t="n">
        <v>2.57756495475769</v>
      </c>
      <c r="R989" s="0" t="n">
        <v>4.4002890586853</v>
      </c>
      <c r="S989" s="0" t="n">
        <v>3.24533537774749</v>
      </c>
    </row>
    <row r="990" customFormat="false" ht="12.8" hidden="false" customHeight="false" outlineLevel="0" collapsed="false">
      <c r="A990" s="0" t="n">
        <v>13631</v>
      </c>
      <c r="B990" s="0" t="n">
        <v>1023.16440105438</v>
      </c>
      <c r="C990" s="0" t="n">
        <v>1448.93143081665</v>
      </c>
      <c r="D990" s="0" t="n">
        <v>0.916565723515341</v>
      </c>
      <c r="E990" s="0" t="n">
        <v>0.415637398307974</v>
      </c>
      <c r="F990" s="0" t="n">
        <v>0.402793039577176</v>
      </c>
      <c r="G990" s="0" t="n">
        <v>0.220202465049345</v>
      </c>
      <c r="H990" s="0" t="n">
        <v>0.732795936491353</v>
      </c>
      <c r="I990" s="0" t="n">
        <v>19.8102912902832</v>
      </c>
      <c r="J990" s="0" t="n">
        <v>1275.31201171875</v>
      </c>
      <c r="K990" s="0" t="n">
        <v>19.8102912902832</v>
      </c>
      <c r="L990" s="0" t="n">
        <v>74.4073638916016</v>
      </c>
      <c r="M990" s="0" t="n">
        <v>61.7337875366211</v>
      </c>
      <c r="N990" s="0" t="n">
        <v>90.4655609130859</v>
      </c>
      <c r="O990" s="0" t="n">
        <v>22.1314868927002</v>
      </c>
      <c r="P990" s="0" t="n">
        <v>15.7848596572876</v>
      </c>
      <c r="Q990" s="0" t="n">
        <v>2.38935422897339</v>
      </c>
      <c r="R990" s="0" t="n">
        <v>4.00628280639648</v>
      </c>
      <c r="S990" s="0" t="n">
        <v>5.43410434636095</v>
      </c>
    </row>
    <row r="991" customFormat="false" ht="12.8" hidden="false" customHeight="false" outlineLevel="0" collapsed="false">
      <c r="A991" s="0" t="n">
        <v>15619</v>
      </c>
      <c r="B991" s="0" t="n">
        <v>780.148497104645</v>
      </c>
      <c r="C991" s="0" t="n">
        <v>1104.78988170624</v>
      </c>
      <c r="D991" s="0" t="n">
        <v>0.908221553848681</v>
      </c>
      <c r="E991" s="0" t="n">
        <v>0.348937409929931</v>
      </c>
      <c r="F991" s="0" t="n">
        <v>0.402062825586313</v>
      </c>
      <c r="G991" s="0" t="n">
        <v>0.219272858280676</v>
      </c>
      <c r="H991" s="0" t="n">
        <v>0.729989423902328</v>
      </c>
      <c r="I991" s="0" t="n">
        <v>14.9121627807617</v>
      </c>
      <c r="J991" s="0" t="n">
        <v>627.615661621094</v>
      </c>
      <c r="K991" s="0" t="n">
        <v>14.9121627807617</v>
      </c>
      <c r="L991" s="0" t="n">
        <v>66.1118774414062</v>
      </c>
      <c r="M991" s="0" t="n">
        <v>60.7088508605957</v>
      </c>
      <c r="N991" s="0" t="n">
        <v>98.5719375610352</v>
      </c>
      <c r="O991" s="0" t="n">
        <v>15.7283143997192</v>
      </c>
      <c r="P991" s="0" t="n">
        <v>10.6075801849365</v>
      </c>
      <c r="Q991" s="0" t="n">
        <v>1.50755405426025</v>
      </c>
      <c r="R991" s="0" t="n">
        <v>2.68311786651611</v>
      </c>
      <c r="S991" s="0" t="n">
        <v>4.17204584020044</v>
      </c>
    </row>
    <row r="992" customFormat="false" ht="12.8" hidden="false" customHeight="false" outlineLevel="0" collapsed="false">
      <c r="A992" s="0" t="n">
        <v>13548</v>
      </c>
      <c r="B992" s="0" t="n">
        <v>940.366353988647</v>
      </c>
      <c r="C992" s="0" t="n">
        <v>1331.67883110046</v>
      </c>
      <c r="D992" s="0" t="n">
        <v>0.945415735416619</v>
      </c>
      <c r="E992" s="0" t="n">
        <v>0.37125551700592</v>
      </c>
      <c r="F992" s="0" t="n">
        <v>0.401409934560458</v>
      </c>
      <c r="G992" s="0" t="n">
        <v>0.218444228420655</v>
      </c>
      <c r="H992" s="0" t="n">
        <v>0.727457439700762</v>
      </c>
      <c r="I992" s="0" t="n">
        <v>15.2633590698242</v>
      </c>
      <c r="J992" s="0" t="n">
        <v>561.252990722656</v>
      </c>
      <c r="K992" s="0" t="n">
        <v>15.2633590698242</v>
      </c>
      <c r="L992" s="0" t="n">
        <v>66.7885971069336</v>
      </c>
      <c r="M992" s="0" t="n">
        <v>61.2191848754883</v>
      </c>
      <c r="N992" s="0" t="n">
        <v>99.2918701171875</v>
      </c>
      <c r="O992" s="0" t="n">
        <v>20.185977935791</v>
      </c>
      <c r="P992" s="0" t="n">
        <v>11.7171487808228</v>
      </c>
      <c r="Q992" s="0" t="n">
        <v>1.67031490802765</v>
      </c>
      <c r="R992" s="0" t="n">
        <v>3.195885181427</v>
      </c>
      <c r="S992" s="0" t="n">
        <v>4.8875533388601</v>
      </c>
    </row>
    <row r="993" customFormat="false" ht="12.8" hidden="false" customHeight="false" outlineLevel="0" collapsed="false">
      <c r="A993" s="0" t="n">
        <v>13751</v>
      </c>
      <c r="B993" s="0" t="n">
        <v>355.615836143494</v>
      </c>
      <c r="C993" s="0" t="n">
        <v>503.597430229187</v>
      </c>
      <c r="D993" s="0" t="n">
        <v>0.865133041555017</v>
      </c>
      <c r="E993" s="0" t="n">
        <v>0.455580961523634</v>
      </c>
      <c r="F993" s="0" t="n">
        <v>0.400589562257131</v>
      </c>
      <c r="G993" s="0" t="n">
        <v>0.21741056556503</v>
      </c>
      <c r="H993" s="0" t="n">
        <v>0.724209623932838</v>
      </c>
      <c r="I993" s="0" t="n">
        <v>24.6534156799316</v>
      </c>
      <c r="J993" s="0" t="n">
        <v>644.196228027344</v>
      </c>
      <c r="K993" s="0" t="n">
        <v>24.6534156799316</v>
      </c>
      <c r="L993" s="0" t="n">
        <v>77.4254684448242</v>
      </c>
      <c r="M993" s="0" t="n">
        <v>63.6989364624023</v>
      </c>
      <c r="N993" s="0" t="n">
        <v>65.0025634765625</v>
      </c>
      <c r="O993" s="0" t="n">
        <v>23.08567237854</v>
      </c>
      <c r="P993" s="0" t="n">
        <v>19.7964992523193</v>
      </c>
      <c r="Q993" s="0" t="n">
        <v>2.97207117080688</v>
      </c>
      <c r="R993" s="0" t="n">
        <v>4.85989713668823</v>
      </c>
      <c r="S993" s="0" t="n">
        <v>3.67550540376501</v>
      </c>
    </row>
    <row r="994" customFormat="false" ht="12.8" hidden="false" customHeight="false" outlineLevel="0" collapsed="false">
      <c r="A994" s="0" t="n">
        <v>14920</v>
      </c>
      <c r="B994" s="0" t="n">
        <v>574.740294456482</v>
      </c>
      <c r="C994" s="0" t="n">
        <v>813.90564250946</v>
      </c>
      <c r="D994" s="0" t="n">
        <v>0.920626308410894</v>
      </c>
      <c r="E994" s="0" t="n">
        <v>0.383917828669419</v>
      </c>
      <c r="F994" s="0" t="n">
        <v>0.401017307733446</v>
      </c>
      <c r="G994" s="0" t="n">
        <v>0.217947274898038</v>
      </c>
      <c r="H994" s="0" t="n">
        <v>0.725922805492324</v>
      </c>
      <c r="I994" s="0" t="n">
        <v>17.2091388702393</v>
      </c>
      <c r="J994" s="0" t="n">
        <v>379.493133544922</v>
      </c>
      <c r="K994" s="0" t="n">
        <v>17.2091388702393</v>
      </c>
      <c r="L994" s="0" t="n">
        <v>66.865234375</v>
      </c>
      <c r="M994" s="0" t="n">
        <v>60.2169151306152</v>
      </c>
      <c r="N994" s="0" t="n">
        <v>97.6404266357422</v>
      </c>
      <c r="O994" s="0" t="n">
        <v>14.7188482284546</v>
      </c>
      <c r="P994" s="0" t="n">
        <v>10.1575994491577</v>
      </c>
      <c r="Q994" s="0" t="n">
        <v>1.45647013187408</v>
      </c>
      <c r="R994" s="0" t="n">
        <v>2.67477440834045</v>
      </c>
      <c r="S994" s="0" t="n">
        <v>3.26734550705206</v>
      </c>
    </row>
    <row r="995" customFormat="false" ht="12.8" hidden="false" customHeight="false" outlineLevel="0" collapsed="false">
      <c r="A995" s="0" t="n">
        <v>13813</v>
      </c>
      <c r="B995" s="0" t="n">
        <v>270.671600341797</v>
      </c>
      <c r="C995" s="0" t="n">
        <v>383.305546760559</v>
      </c>
      <c r="D995" s="0" t="n">
        <v>0.859645967127219</v>
      </c>
      <c r="E995" s="0" t="n">
        <v>0.513464239510623</v>
      </c>
      <c r="F995" s="0" t="n">
        <v>0.401972733288003</v>
      </c>
      <c r="G995" s="0" t="n">
        <v>0.219157315690645</v>
      </c>
      <c r="H995" s="0" t="n">
        <v>0.729650704652671</v>
      </c>
      <c r="I995" s="0" t="n">
        <v>27.1012744903564</v>
      </c>
      <c r="J995" s="0" t="n">
        <v>597.177490234375</v>
      </c>
      <c r="K995" s="0" t="n">
        <v>27.1012744903564</v>
      </c>
      <c r="L995" s="0" t="n">
        <v>79.9184875488281</v>
      </c>
      <c r="M995" s="0" t="n">
        <v>65.2897872924805</v>
      </c>
      <c r="N995" s="0" t="n">
        <v>57.657886505127</v>
      </c>
      <c r="O995" s="0" t="n">
        <v>22.7904014587402</v>
      </c>
      <c r="P995" s="0" t="n">
        <v>22.1807060241699</v>
      </c>
      <c r="Q995" s="0" t="n">
        <v>3.46566963195801</v>
      </c>
      <c r="R995" s="0" t="n">
        <v>5.26194429397583</v>
      </c>
      <c r="S995" s="0" t="n">
        <v>4.4938671633503</v>
      </c>
    </row>
    <row r="996" customFormat="false" ht="12.8" hidden="false" customHeight="false" outlineLevel="0" collapsed="false">
      <c r="A996" s="0" t="n">
        <v>15281</v>
      </c>
      <c r="B996" s="0" t="n">
        <v>1537.46307635307</v>
      </c>
      <c r="C996" s="0" t="n">
        <v>2177.24400615692</v>
      </c>
      <c r="D996" s="0" t="n">
        <v>0.904342378454028</v>
      </c>
      <c r="E996" s="0" t="n">
        <v>0.19221282049137</v>
      </c>
      <c r="F996" s="0" t="n">
        <v>0.403106347872661</v>
      </c>
      <c r="G996" s="0" t="n">
        <v>0.220602010055928</v>
      </c>
      <c r="H996" s="0" t="n">
        <v>0.733993946110524</v>
      </c>
      <c r="I996" s="0" t="n">
        <v>14.3659267425537</v>
      </c>
      <c r="J996" s="0" t="n">
        <v>507.103668212891</v>
      </c>
      <c r="K996" s="0" t="n">
        <v>14.3659267425537</v>
      </c>
      <c r="L996" s="0" t="n">
        <v>57.6309394836426</v>
      </c>
      <c r="M996" s="0" t="n">
        <v>55.9556083679199</v>
      </c>
      <c r="N996" s="0" t="n">
        <v>93.8439559936523</v>
      </c>
      <c r="O996" s="0" t="n">
        <v>15.7285633087158</v>
      </c>
      <c r="P996" s="0" t="n">
        <v>9.69935131072998</v>
      </c>
      <c r="Q996" s="0" t="n">
        <v>1.33431696891785</v>
      </c>
      <c r="R996" s="0" t="n">
        <v>3.78438186645508</v>
      </c>
      <c r="S996" s="0" t="n">
        <v>13.2620040381928</v>
      </c>
    </row>
    <row r="997" customFormat="false" ht="12.8" hidden="false" customHeight="false" outlineLevel="0" collapsed="false">
      <c r="A997" s="0" t="n">
        <v>13746</v>
      </c>
      <c r="B997" s="0" t="n">
        <v>956.932580947876</v>
      </c>
      <c r="C997" s="0" t="n">
        <v>1355.13871955872</v>
      </c>
      <c r="D997" s="0" t="n">
        <v>0.948994314263407</v>
      </c>
      <c r="E997" s="0" t="n">
        <v>0.373219352215528</v>
      </c>
      <c r="F997" s="0" t="n">
        <v>0.401424315642026</v>
      </c>
      <c r="G997" s="0" t="n">
        <v>0.218462724175919</v>
      </c>
      <c r="H997" s="0" t="n">
        <v>0.72751105995692</v>
      </c>
      <c r="I997" s="0" t="n">
        <v>15.2633590698242</v>
      </c>
      <c r="J997" s="0" t="n">
        <v>561.252990722656</v>
      </c>
      <c r="K997" s="0" t="n">
        <v>15.2633590698242</v>
      </c>
      <c r="L997" s="0" t="n">
        <v>66.7885971069336</v>
      </c>
      <c r="M997" s="0" t="n">
        <v>61.2191848754883</v>
      </c>
      <c r="N997" s="0" t="n">
        <v>99.2918701171875</v>
      </c>
      <c r="O997" s="0" t="n">
        <v>20.185977935791</v>
      </c>
      <c r="P997" s="0" t="n">
        <v>11.7171487808228</v>
      </c>
      <c r="Q997" s="0" t="n">
        <v>1.67031490802765</v>
      </c>
      <c r="R997" s="0" t="n">
        <v>3.195885181427</v>
      </c>
      <c r="S997" s="0" t="n">
        <v>5.00794764394116</v>
      </c>
    </row>
    <row r="998" customFormat="false" ht="12.8" hidden="false" customHeight="false" outlineLevel="0" collapsed="false">
      <c r="A998" s="0" t="n">
        <v>14516</v>
      </c>
      <c r="B998" s="0" t="n">
        <v>10.6281479299068</v>
      </c>
      <c r="C998" s="0" t="n">
        <v>15.0508145093918</v>
      </c>
      <c r="D998" s="0" t="n">
        <v>0.957896497286877</v>
      </c>
      <c r="E998" s="0" t="n">
        <v>0.258404006250203</v>
      </c>
      <c r="F998" s="0" t="n">
        <v>0.393625640106522</v>
      </c>
      <c r="G998" s="0" t="n">
        <v>0.208710068805451</v>
      </c>
      <c r="H998" s="0" t="n">
        <v>0.69599875115385</v>
      </c>
      <c r="I998" s="0" t="n">
        <v>14.201807975769</v>
      </c>
      <c r="J998" s="0" t="n">
        <v>7.3491153717041</v>
      </c>
      <c r="K998" s="0" t="n">
        <v>14.201807975769</v>
      </c>
      <c r="L998" s="0" t="n">
        <v>59.7477188110352</v>
      </c>
      <c r="M998" s="0" t="n">
        <v>55.6822662353516</v>
      </c>
      <c r="N998" s="0" t="n">
        <v>92.8871688842773</v>
      </c>
      <c r="O998" s="0" t="n">
        <v>15.5467376708984</v>
      </c>
      <c r="P998" s="0" t="n">
        <v>10.5393867492676</v>
      </c>
      <c r="Q998" s="0" t="n">
        <v>1.36017096042633</v>
      </c>
      <c r="R998" s="0" t="n">
        <v>3.62847828865051</v>
      </c>
      <c r="S998" s="0" t="n">
        <v>15.8135159444444</v>
      </c>
    </row>
    <row r="999" customFormat="false" ht="12.8" hidden="false" customHeight="false" outlineLevel="0" collapsed="false">
      <c r="A999" s="0" t="n">
        <v>10636</v>
      </c>
      <c r="B999" s="0" t="n">
        <v>808.968326568604</v>
      </c>
      <c r="C999" s="0" t="n">
        <v>1145.60244369507</v>
      </c>
      <c r="D999" s="0" t="n">
        <v>0.95450486677938</v>
      </c>
      <c r="E999" s="0" t="n">
        <v>0.280051347884265</v>
      </c>
      <c r="F999" s="0" t="n">
        <v>0.401715349121347</v>
      </c>
      <c r="G999" s="0" t="n">
        <v>0.218832971002176</v>
      </c>
      <c r="H999" s="0" t="n">
        <v>0.728631965741763</v>
      </c>
      <c r="I999" s="0" t="n">
        <v>15.1582226753235</v>
      </c>
      <c r="J999" s="0" t="n">
        <v>324.30973815918</v>
      </c>
      <c r="K999" s="0" t="n">
        <v>15.1582226753235</v>
      </c>
      <c r="L999" s="0" t="n">
        <v>48.2670841217041</v>
      </c>
      <c r="M999" s="0" t="n">
        <v>52.9167556762695</v>
      </c>
      <c r="N999" s="0" t="n">
        <v>96.5916938781738</v>
      </c>
      <c r="O999" s="0" t="n">
        <v>18.7691125869751</v>
      </c>
      <c r="P999" s="0" t="n">
        <v>9.59617757797241</v>
      </c>
      <c r="Q999" s="0" t="n">
        <v>1.56560951471329</v>
      </c>
      <c r="R999" s="0" t="n">
        <v>4.49992322921753</v>
      </c>
      <c r="S999" s="0" t="n">
        <v>4.87067223547149</v>
      </c>
    </row>
    <row r="1000" customFormat="false" ht="12.8" hidden="false" customHeight="false" outlineLevel="0" collapsed="false">
      <c r="A1000" s="0" t="n">
        <v>10777</v>
      </c>
      <c r="B1000" s="0" t="n">
        <v>1089.12652921677</v>
      </c>
      <c r="C1000" s="0" t="n">
        <v>1542.34222412109</v>
      </c>
      <c r="D1000" s="0" t="n">
        <v>0.953204004849239</v>
      </c>
      <c r="E1000" s="0" t="n">
        <v>0.280536276288331</v>
      </c>
      <c r="F1000" s="0" t="n">
        <v>0.402151256799698</v>
      </c>
      <c r="G1000" s="0" t="n">
        <v>0.219384893528278</v>
      </c>
      <c r="H1000" s="0" t="n">
        <v>0.7303341609358</v>
      </c>
      <c r="I1000" s="0" t="n">
        <v>15.1017274856567</v>
      </c>
      <c r="J1000" s="0" t="n">
        <v>588.68896484375</v>
      </c>
      <c r="K1000" s="0" t="n">
        <v>15.1017274856567</v>
      </c>
      <c r="L1000" s="0" t="n">
        <v>50.6568603515625</v>
      </c>
      <c r="M1000" s="0" t="n">
        <v>53.8148460388184</v>
      </c>
      <c r="N1000" s="0" t="n">
        <v>96.2320785522461</v>
      </c>
      <c r="O1000" s="0" t="n">
        <v>19.4464454650879</v>
      </c>
      <c r="P1000" s="0" t="n">
        <v>11.1288805007935</v>
      </c>
      <c r="Q1000" s="0" t="n">
        <v>1.65386760234833</v>
      </c>
      <c r="R1000" s="0" t="n">
        <v>4.63671255111694</v>
      </c>
      <c r="S1000" s="0" t="n">
        <v>8.02003886073501</v>
      </c>
    </row>
    <row r="1001" customFormat="false" ht="12.8" hidden="false" customHeight="false" outlineLevel="0" collapsed="false">
      <c r="A1001" s="0" t="n">
        <v>15280</v>
      </c>
      <c r="B1001" s="0" t="n">
        <v>1854.55343341827</v>
      </c>
      <c r="C1001" s="0" t="n">
        <v>2626.28443670273</v>
      </c>
      <c r="D1001" s="0" t="n">
        <v>0.908208881474044</v>
      </c>
      <c r="E1001" s="0" t="n">
        <v>0.196139918583812</v>
      </c>
      <c r="F1001" s="0" t="n">
        <v>0.403685254338604</v>
      </c>
      <c r="G1001" s="0" t="n">
        <v>0.221338231091531</v>
      </c>
      <c r="H1001" s="0" t="n">
        <v>0.736225687817439</v>
      </c>
      <c r="I1001" s="0" t="n">
        <v>14.4029903411865</v>
      </c>
      <c r="J1001" s="0" t="n">
        <v>1233.61071777344</v>
      </c>
      <c r="K1001" s="0" t="n">
        <v>14.4029903411865</v>
      </c>
      <c r="L1001" s="0" t="n">
        <v>58.1812438964844</v>
      </c>
      <c r="M1001" s="0" t="n">
        <v>56.0283241271973</v>
      </c>
      <c r="N1001" s="0" t="n">
        <v>93.5623550415039</v>
      </c>
      <c r="O1001" s="0" t="n">
        <v>15.230128288269</v>
      </c>
      <c r="P1001" s="0" t="n">
        <v>9.7267370223999</v>
      </c>
      <c r="Q1001" s="0" t="n">
        <v>1.37073314189911</v>
      </c>
      <c r="R1001" s="0" t="n">
        <v>3.7173957824707</v>
      </c>
      <c r="S1001" s="0" t="n">
        <v>11.98361041416</v>
      </c>
    </row>
    <row r="1002" customFormat="false" ht="12.8" hidden="false" customHeight="false" outlineLevel="0" collapsed="false">
      <c r="A1002" s="0" t="n">
        <v>13818</v>
      </c>
      <c r="B1002" s="0" t="n">
        <v>778.126014709473</v>
      </c>
      <c r="C1002" s="0" t="n">
        <v>1101.92579269409</v>
      </c>
      <c r="D1002" s="0" t="n">
        <v>0.94125524144993</v>
      </c>
      <c r="E1002" s="0" t="n">
        <v>0.405886198394001</v>
      </c>
      <c r="F1002" s="0" t="n">
        <v>0.400346120769108</v>
      </c>
      <c r="G1002" s="0" t="n">
        <v>0.217101630578573</v>
      </c>
      <c r="H1002" s="0" t="n">
        <v>0.723265102183497</v>
      </c>
      <c r="I1002" s="0" t="n">
        <v>14.3719081878662</v>
      </c>
      <c r="J1002" s="0" t="n">
        <v>336.054656982422</v>
      </c>
      <c r="K1002" s="0" t="n">
        <v>14.3719081878662</v>
      </c>
      <c r="L1002" s="0" t="n">
        <v>65.3579330444336</v>
      </c>
      <c r="M1002" s="0" t="n">
        <v>61.5026588439941</v>
      </c>
      <c r="N1002" s="0" t="n">
        <v>99.6444396972656</v>
      </c>
      <c r="O1002" s="0" t="n">
        <v>19.2549018859863</v>
      </c>
      <c r="P1002" s="0" t="n">
        <v>11.5088605880737</v>
      </c>
      <c r="Q1002" s="0" t="n">
        <v>1.59756779670715</v>
      </c>
      <c r="R1002" s="0" t="n">
        <v>3.00500679016113</v>
      </c>
      <c r="S1002" s="0" t="n">
        <v>4.5578390261469</v>
      </c>
    </row>
    <row r="1003" customFormat="false" ht="12.8" hidden="false" customHeight="false" outlineLevel="0" collapsed="false">
      <c r="A1003" s="0" t="n">
        <v>13696</v>
      </c>
      <c r="B1003" s="0" t="n">
        <v>1272.30068778992</v>
      </c>
      <c r="C1003" s="0" t="n">
        <v>1801.74022293091</v>
      </c>
      <c r="D1003" s="0" t="n">
        <v>0.969625633941266</v>
      </c>
      <c r="E1003" s="0" t="n">
        <v>0.319435748186978</v>
      </c>
      <c r="F1003" s="0" t="n">
        <v>0.401881962519547</v>
      </c>
      <c r="G1003" s="0" t="n">
        <v>0.219044276794722</v>
      </c>
      <c r="H1003" s="0" t="n">
        <v>0.729279479711159</v>
      </c>
      <c r="I1003" s="0" t="n">
        <v>17.8380641937256</v>
      </c>
      <c r="J1003" s="0" t="n">
        <v>925.937866210938</v>
      </c>
      <c r="K1003" s="0" t="n">
        <v>17.8380641937256</v>
      </c>
      <c r="L1003" s="0" t="n">
        <v>70.3614654541016</v>
      </c>
      <c r="M1003" s="0" t="n">
        <v>61.3382034301758</v>
      </c>
      <c r="N1003" s="0" t="n">
        <v>97.3192443847656</v>
      </c>
      <c r="O1003" s="0" t="n">
        <v>20.959939956665</v>
      </c>
      <c r="P1003" s="0" t="n">
        <v>14.381742477417</v>
      </c>
      <c r="Q1003" s="0" t="n">
        <v>2.08095955848694</v>
      </c>
      <c r="R1003" s="0" t="n">
        <v>3.79597997665405</v>
      </c>
      <c r="S1003" s="0" t="n">
        <v>5.97128383550914</v>
      </c>
    </row>
    <row r="1004" customFormat="false" ht="12.8" hidden="false" customHeight="false" outlineLevel="0" collapsed="false">
      <c r="A1004" s="0" t="n">
        <v>13920</v>
      </c>
      <c r="B1004" s="0" t="n">
        <v>177.645192354918</v>
      </c>
      <c r="C1004" s="0" t="n">
        <v>251.568274080753</v>
      </c>
      <c r="D1004" s="0" t="n">
        <v>0.867682735273821</v>
      </c>
      <c r="E1004" s="0" t="n">
        <v>0.633868620676153</v>
      </c>
      <c r="F1004" s="0" t="n">
        <v>0.39558449287877</v>
      </c>
      <c r="G1004" s="0" t="n">
        <v>0.211169181958489</v>
      </c>
      <c r="H1004" s="0" t="n">
        <v>0.70383534582961</v>
      </c>
      <c r="I1004" s="0" t="n">
        <v>22.8158130645752</v>
      </c>
      <c r="J1004" s="0" t="n">
        <v>594.436767578125</v>
      </c>
      <c r="K1004" s="0" t="n">
        <v>22.8158130645752</v>
      </c>
      <c r="L1004" s="0" t="n">
        <v>82.7018432617188</v>
      </c>
      <c r="M1004" s="0" t="n">
        <v>66.854248046875</v>
      </c>
      <c r="N1004" s="0" t="n">
        <v>51.6313209533691</v>
      </c>
      <c r="O1004" s="0" t="n">
        <v>17.3282718658447</v>
      </c>
      <c r="P1004" s="0" t="n">
        <v>25.0983448028564</v>
      </c>
      <c r="Q1004" s="0" t="n">
        <v>4.52402353286743</v>
      </c>
      <c r="R1004" s="0" t="n">
        <v>6.0644588470459</v>
      </c>
      <c r="S1004" s="0" t="n">
        <v>5.46071123716381</v>
      </c>
    </row>
    <row r="1005" customFormat="false" ht="12.8" hidden="false" customHeight="false" outlineLevel="0" collapsed="false">
      <c r="A1005" s="0" t="n">
        <v>10878</v>
      </c>
      <c r="B1005" s="0" t="n">
        <v>418.819507598877</v>
      </c>
      <c r="C1005" s="0" t="n">
        <v>593.101890087128</v>
      </c>
      <c r="D1005" s="0" t="n">
        <v>0.966339980621834</v>
      </c>
      <c r="E1005" s="0" t="n">
        <v>0.190704282937628</v>
      </c>
      <c r="F1005" s="0" t="n">
        <v>0.402115596576678</v>
      </c>
      <c r="G1005" s="0" t="n">
        <v>0.219340574880906</v>
      </c>
      <c r="H1005" s="0" t="n">
        <v>0.730187451361015</v>
      </c>
      <c r="I1005" s="0" t="n">
        <v>14.7976126670837</v>
      </c>
      <c r="J1005" s="0" t="n">
        <v>144.238132476807</v>
      </c>
      <c r="K1005" s="0" t="n">
        <v>14.7976126670837</v>
      </c>
      <c r="L1005" s="0" t="n">
        <v>51.3660755157471</v>
      </c>
      <c r="M1005" s="0" t="n">
        <v>54.4418830871582</v>
      </c>
      <c r="N1005" s="0" t="n">
        <v>95.3033409118652</v>
      </c>
      <c r="O1005" s="0" t="n">
        <v>14.6126112937927</v>
      </c>
      <c r="P1005" s="0" t="n">
        <v>8.35210609436035</v>
      </c>
      <c r="Q1005" s="0" t="n">
        <v>1.40860372781754</v>
      </c>
      <c r="R1005" s="0" t="n">
        <v>4.1847026348114</v>
      </c>
      <c r="S1005" s="0" t="n">
        <v>3.94941199614537</v>
      </c>
    </row>
    <row r="1006" customFormat="false" ht="12.8" hidden="false" customHeight="false" outlineLevel="0" collapsed="false">
      <c r="A1006" s="0" t="n">
        <v>20347</v>
      </c>
      <c r="B1006" s="0" t="n">
        <v>413.088700294495</v>
      </c>
      <c r="C1006" s="0" t="n">
        <v>584.98634147644</v>
      </c>
      <c r="D1006" s="0" t="n">
        <v>0.878608918118996</v>
      </c>
      <c r="E1006" s="0" t="n">
        <v>0.421149380066816</v>
      </c>
      <c r="F1006" s="0" t="n">
        <v>0.399111923465761</v>
      </c>
      <c r="G1006" s="0" t="n">
        <v>0.215551080213343</v>
      </c>
      <c r="H1006" s="0" t="n">
        <v>0.718339422076044</v>
      </c>
      <c r="I1006" s="0" t="n">
        <v>27.2183952331543</v>
      </c>
      <c r="J1006" s="0" t="n">
        <v>735.097412109375</v>
      </c>
      <c r="K1006" s="0" t="n">
        <v>27.2183952331543</v>
      </c>
      <c r="L1006" s="0" t="n">
        <v>78.2810211181641</v>
      </c>
      <c r="M1006" s="0" t="n">
        <v>63.7484912872314</v>
      </c>
      <c r="N1006" s="0" t="n">
        <v>63.5580444335938</v>
      </c>
      <c r="O1006" s="0" t="n">
        <v>23.9389152526855</v>
      </c>
      <c r="P1006" s="0" t="n">
        <v>21.0418682098389</v>
      </c>
      <c r="Q1006" s="0" t="n">
        <v>3.12356567382812</v>
      </c>
      <c r="R1006" s="0" t="n">
        <v>4.98529100418091</v>
      </c>
      <c r="S1006" s="0" t="n">
        <v>4.38570365108142</v>
      </c>
    </row>
    <row r="1007" customFormat="false" ht="12.8" hidden="false" customHeight="false" outlineLevel="0" collapsed="false">
      <c r="A1007" s="0" t="n">
        <v>17560</v>
      </c>
      <c r="B1007" s="0" t="n">
        <v>429.615029811859</v>
      </c>
      <c r="C1007" s="0" t="n">
        <v>608.389727592468</v>
      </c>
      <c r="D1007" s="0" t="n">
        <v>0.960112084391069</v>
      </c>
      <c r="E1007" s="0" t="n">
        <v>0.191292107570916</v>
      </c>
      <c r="F1007" s="0" t="n">
        <v>0.402330862652975</v>
      </c>
      <c r="G1007" s="0" t="n">
        <v>0.219613994111116</v>
      </c>
      <c r="H1007" s="0" t="n">
        <v>0.731020395603244</v>
      </c>
      <c r="I1007" s="0" t="n">
        <v>14.7975873947144</v>
      </c>
      <c r="J1007" s="0" t="n">
        <v>198.909271240234</v>
      </c>
      <c r="K1007" s="0" t="n">
        <v>14.7975873947144</v>
      </c>
      <c r="L1007" s="0" t="n">
        <v>51.5623741149902</v>
      </c>
      <c r="M1007" s="0" t="n">
        <v>54.5545692443848</v>
      </c>
      <c r="N1007" s="0" t="n">
        <v>95.0907516479492</v>
      </c>
      <c r="O1007" s="0" t="n">
        <v>14.5276279449463</v>
      </c>
      <c r="P1007" s="0" t="n">
        <v>8.32061672210693</v>
      </c>
      <c r="Q1007" s="0" t="n">
        <v>1.40728962421417</v>
      </c>
      <c r="R1007" s="0" t="n">
        <v>4.14901542663574</v>
      </c>
      <c r="S1007" s="0" t="n">
        <v>3.86165962480211</v>
      </c>
    </row>
    <row r="1008" customFormat="false" ht="12.8" hidden="false" customHeight="false" outlineLevel="0" collapsed="false">
      <c r="A1008" s="0" t="n">
        <v>10287</v>
      </c>
      <c r="B1008" s="0" t="n">
        <v>1129.64047145844</v>
      </c>
      <c r="C1008" s="0" t="n">
        <v>1599.71513748169</v>
      </c>
      <c r="D1008" s="0" t="n">
        <v>0.964987236578854</v>
      </c>
      <c r="E1008" s="0" t="n">
        <v>0.28855969948428</v>
      </c>
      <c r="F1008" s="0" t="n">
        <v>0.402322053012242</v>
      </c>
      <c r="G1008" s="0" t="n">
        <v>0.219600862982281</v>
      </c>
      <c r="H1008" s="0" t="n">
        <v>0.731003613176952</v>
      </c>
      <c r="I1008" s="0" t="n">
        <v>15.0532469749451</v>
      </c>
      <c r="J1008" s="0" t="n">
        <v>399.862648010254</v>
      </c>
      <c r="K1008" s="0" t="n">
        <v>15.0532469749451</v>
      </c>
      <c r="L1008" s="0" t="n">
        <v>51.1165142059326</v>
      </c>
      <c r="M1008" s="0" t="n">
        <v>53.9190711975098</v>
      </c>
      <c r="N1008" s="0" t="n">
        <v>96.3467102050781</v>
      </c>
      <c r="O1008" s="0" t="n">
        <v>19.3492546081543</v>
      </c>
      <c r="P1008" s="0" t="n">
        <v>11.3672242164612</v>
      </c>
      <c r="Q1008" s="0" t="n">
        <v>1.66451150178909</v>
      </c>
      <c r="R1008" s="0" t="n">
        <v>4.64134502410889</v>
      </c>
      <c r="S1008" s="0" t="n">
        <v>7.91014457511075</v>
      </c>
    </row>
    <row r="1009" customFormat="false" ht="12.8" hidden="false" customHeight="false" outlineLevel="0" collapsed="false">
      <c r="A1009" s="0" t="n">
        <v>24618</v>
      </c>
      <c r="B1009" s="0" t="n">
        <v>767.400691986084</v>
      </c>
      <c r="C1009" s="0" t="n">
        <v>1086.73736572266</v>
      </c>
      <c r="D1009" s="0" t="n">
        <v>0.947222102321309</v>
      </c>
      <c r="E1009" s="0" t="n">
        <v>0.350983123521547</v>
      </c>
      <c r="F1009" s="0" t="n">
        <v>0.400783699330868</v>
      </c>
      <c r="G1009" s="0" t="n">
        <v>0.217652655537897</v>
      </c>
      <c r="H1009" s="0" t="n">
        <v>0.725000339066422</v>
      </c>
      <c r="I1009" s="0" t="n">
        <v>18.5952339172363</v>
      </c>
      <c r="J1009" s="0" t="n">
        <v>523.658630371094</v>
      </c>
      <c r="K1009" s="0" t="n">
        <v>18.5952339172363</v>
      </c>
      <c r="L1009" s="0" t="n">
        <v>69.1156463623047</v>
      </c>
      <c r="M1009" s="0" t="n">
        <v>57.932056427002</v>
      </c>
      <c r="N1009" s="0" t="n">
        <v>96.4732437133789</v>
      </c>
      <c r="O1009" s="0" t="n">
        <v>15.4262390136719</v>
      </c>
      <c r="P1009" s="0" t="n">
        <v>9.56813430786133</v>
      </c>
      <c r="Q1009" s="0" t="n">
        <v>1.37786972522736</v>
      </c>
      <c r="R1009" s="0" t="n">
        <v>2.66042995452881</v>
      </c>
      <c r="S1009" s="0" t="n">
        <v>4.7757837991906</v>
      </c>
    </row>
    <row r="1010" customFormat="false" ht="12.8" hidden="false" customHeight="false" outlineLevel="0" collapsed="false">
      <c r="A1010" s="0" t="n">
        <v>13841</v>
      </c>
      <c r="B1010" s="0" t="n">
        <v>408.520020484924</v>
      </c>
      <c r="C1010" s="0" t="n">
        <v>578.516509056091</v>
      </c>
      <c r="D1010" s="0" t="n">
        <v>0.849233909201183</v>
      </c>
      <c r="E1010" s="0" t="n">
        <v>0.525651454022436</v>
      </c>
      <c r="F1010" s="0" t="n">
        <v>0.402478495625412</v>
      </c>
      <c r="G1010" s="0" t="n">
        <v>0.219800579051177</v>
      </c>
      <c r="H1010" s="0" t="n">
        <v>0.731599895118856</v>
      </c>
      <c r="I1010" s="0" t="n">
        <v>25.7412109375</v>
      </c>
      <c r="J1010" s="0" t="n">
        <v>1034.93786621094</v>
      </c>
      <c r="K1010" s="0" t="n">
        <v>25.7412109375</v>
      </c>
      <c r="L1010" s="0" t="n">
        <v>81.2319259643555</v>
      </c>
      <c r="M1010" s="0" t="n">
        <v>65.6160202026367</v>
      </c>
      <c r="N1010" s="0" t="n">
        <v>54.8494338989258</v>
      </c>
      <c r="O1010" s="0" t="n">
        <v>22.0758857727051</v>
      </c>
      <c r="P1010" s="0" t="n">
        <v>21.7962055206299</v>
      </c>
      <c r="Q1010" s="0" t="n">
        <v>3.68490219116211</v>
      </c>
      <c r="R1010" s="0" t="n">
        <v>5.4000301361084</v>
      </c>
      <c r="S1010" s="0" t="n">
        <v>4.16363802121855</v>
      </c>
    </row>
    <row r="1011" customFormat="false" ht="12.8" hidden="false" customHeight="false" outlineLevel="0" collapsed="false">
      <c r="A1011" s="0" t="n">
        <v>11069</v>
      </c>
      <c r="B1011" s="0" t="n">
        <v>393.502144575119</v>
      </c>
      <c r="C1011" s="0" t="n">
        <v>557.249282360077</v>
      </c>
      <c r="D1011" s="0" t="n">
        <v>0.953856227575159</v>
      </c>
      <c r="E1011" s="0" t="n">
        <v>0.365151402704856</v>
      </c>
      <c r="F1011" s="0" t="n">
        <v>0.402023805181185</v>
      </c>
      <c r="G1011" s="0" t="n">
        <v>0.219225449760755</v>
      </c>
      <c r="H1011" s="0" t="n">
        <v>0.729819304943085</v>
      </c>
      <c r="I1011" s="0" t="n">
        <v>15.5580148696899</v>
      </c>
      <c r="J1011" s="0" t="n">
        <v>142.275253295898</v>
      </c>
      <c r="K1011" s="0" t="n">
        <v>15.5580148696899</v>
      </c>
      <c r="L1011" s="0" t="n">
        <v>52.4209365844727</v>
      </c>
      <c r="M1011" s="0" t="n">
        <v>54.8434066772461</v>
      </c>
      <c r="N1011" s="0" t="n">
        <v>96.8814086914062</v>
      </c>
      <c r="O1011" s="0" t="n">
        <v>19.1169567108154</v>
      </c>
      <c r="P1011" s="0" t="n">
        <v>12.2675371170044</v>
      </c>
      <c r="Q1011" s="0" t="n">
        <v>1.78882026672363</v>
      </c>
      <c r="R1011" s="0" t="n">
        <v>4.79503107070923</v>
      </c>
      <c r="S1011" s="0" t="n">
        <v>5.93733538274112</v>
      </c>
    </row>
    <row r="1012" customFormat="false" ht="12.8" hidden="false" customHeight="false" outlineLevel="0" collapsed="false">
      <c r="A1012" s="0" t="n">
        <v>13680</v>
      </c>
      <c r="B1012" s="0" t="n">
        <v>1266.79911804199</v>
      </c>
      <c r="C1012" s="0" t="n">
        <v>1793.94929122925</v>
      </c>
      <c r="D1012" s="0" t="n">
        <v>0.961334928138839</v>
      </c>
      <c r="E1012" s="0" t="n">
        <v>0.351305660079507</v>
      </c>
      <c r="F1012" s="0" t="n">
        <v>0.401812787682323</v>
      </c>
      <c r="G1012" s="0" t="n">
        <v>0.218955726340666</v>
      </c>
      <c r="H1012" s="0" t="n">
        <v>0.729017900208295</v>
      </c>
      <c r="I1012" s="0" t="n">
        <v>15.7728786468506</v>
      </c>
      <c r="J1012" s="0" t="n">
        <v>959.93115234375</v>
      </c>
      <c r="K1012" s="0" t="n">
        <v>15.7728786468506</v>
      </c>
      <c r="L1012" s="0" t="n">
        <v>67.1602096557617</v>
      </c>
      <c r="M1012" s="0" t="n">
        <v>61.4104881286621</v>
      </c>
      <c r="N1012" s="0" t="n">
        <v>99.1626129150391</v>
      </c>
      <c r="O1012" s="0" t="n">
        <v>21.0436153411865</v>
      </c>
      <c r="P1012" s="0" t="n">
        <v>12.7321872711182</v>
      </c>
      <c r="Q1012" s="0" t="n">
        <v>1.84100532531738</v>
      </c>
      <c r="R1012" s="0" t="n">
        <v>3.48433184623718</v>
      </c>
      <c r="S1012" s="0" t="n">
        <v>6.45049792573241</v>
      </c>
    </row>
    <row r="1013" customFormat="false" ht="12.8" hidden="false" customHeight="false" outlineLevel="0" collapsed="false">
      <c r="A1013" s="0" t="n">
        <v>17747</v>
      </c>
      <c r="B1013" s="0" t="n">
        <v>301.445594787598</v>
      </c>
      <c r="C1013" s="0" t="n">
        <v>426.885451316833</v>
      </c>
      <c r="D1013" s="0" t="n">
        <v>0.858286996666491</v>
      </c>
      <c r="E1013" s="0" t="n">
        <v>0.496198557755526</v>
      </c>
      <c r="F1013" s="0" t="n">
        <v>0.393497928824441</v>
      </c>
      <c r="G1013" s="0" t="n">
        <v>0.208569021151741</v>
      </c>
      <c r="H1013" s="0" t="n">
        <v>0.695325743419725</v>
      </c>
      <c r="I1013" s="0" t="n">
        <v>24.0738639831543</v>
      </c>
      <c r="J1013" s="0" t="n">
        <v>466.451416015625</v>
      </c>
      <c r="K1013" s="0" t="n">
        <v>24.0738639831543</v>
      </c>
      <c r="L1013" s="0" t="n">
        <v>77.4963760375977</v>
      </c>
      <c r="M1013" s="0" t="n">
        <v>64.2685165405273</v>
      </c>
      <c r="N1013" s="0" t="n">
        <v>66.2072982788086</v>
      </c>
      <c r="O1013" s="0" t="n">
        <v>22.5210151672363</v>
      </c>
      <c r="P1013" s="0" t="n">
        <v>19.8752136230469</v>
      </c>
      <c r="Q1013" s="0" t="n">
        <v>2.99463844299316</v>
      </c>
      <c r="R1013" s="0" t="n">
        <v>4.88983774185181</v>
      </c>
      <c r="S1013" s="0" t="n">
        <v>3.59965778989509</v>
      </c>
    </row>
    <row r="1014" customFormat="false" ht="12.8" hidden="false" customHeight="false" outlineLevel="0" collapsed="false">
      <c r="A1014" s="0" t="n">
        <v>13589</v>
      </c>
      <c r="B1014" s="0" t="n">
        <v>305.746324062347</v>
      </c>
      <c r="C1014" s="0" t="n">
        <v>432.975833892822</v>
      </c>
      <c r="D1014" s="0" t="n">
        <v>0.832662340771882</v>
      </c>
      <c r="E1014" s="0" t="n">
        <v>0.564366235877528</v>
      </c>
      <c r="F1014" s="0" t="n">
        <v>0.401139489960986</v>
      </c>
      <c r="G1014" s="0" t="n">
        <v>0.218101827070018</v>
      </c>
      <c r="H1014" s="0" t="n">
        <v>0.726401238844095</v>
      </c>
      <c r="I1014" s="0" t="n">
        <v>24.817253112793</v>
      </c>
      <c r="J1014" s="0" t="n">
        <v>770.363342285156</v>
      </c>
      <c r="K1014" s="0" t="n">
        <v>24.817253112793</v>
      </c>
      <c r="L1014" s="0" t="n">
        <v>81.9792251586914</v>
      </c>
      <c r="M1014" s="0" t="n">
        <v>65.952278137207</v>
      </c>
      <c r="N1014" s="0" t="n">
        <v>49.6033210754395</v>
      </c>
      <c r="O1014" s="0" t="n">
        <v>21.0655651092529</v>
      </c>
      <c r="P1014" s="0" t="n">
        <v>23.0076961517334</v>
      </c>
      <c r="Q1014" s="0" t="n">
        <v>3.96783757209778</v>
      </c>
      <c r="R1014" s="0" t="n">
        <v>5.66685962677002</v>
      </c>
      <c r="S1014" s="0" t="n">
        <v>4.14428669216624</v>
      </c>
    </row>
    <row r="1015" customFormat="false" ht="12.8" hidden="false" customHeight="false" outlineLevel="0" collapsed="false">
      <c r="A1015" s="0" t="n">
        <v>10782</v>
      </c>
      <c r="B1015" s="0" t="n">
        <v>832.867740631104</v>
      </c>
      <c r="C1015" s="0" t="n">
        <v>1179.4470615387</v>
      </c>
      <c r="D1015" s="0" t="n">
        <v>0.915415249327908</v>
      </c>
      <c r="E1015" s="0" t="n">
        <v>0.333904354861288</v>
      </c>
      <c r="F1015" s="0" t="n">
        <v>0.400585800611367</v>
      </c>
      <c r="G1015" s="0" t="n">
        <v>0.217402386968419</v>
      </c>
      <c r="H1015" s="0" t="n">
        <v>0.724224895541951</v>
      </c>
      <c r="I1015" s="0" t="n">
        <v>16.3006381988525</v>
      </c>
      <c r="J1015" s="0" t="n">
        <v>367.045532226562</v>
      </c>
      <c r="K1015" s="0" t="n">
        <v>16.3006381988525</v>
      </c>
      <c r="L1015" s="0" t="n">
        <v>47.8471755981445</v>
      </c>
      <c r="M1015" s="0" t="n">
        <v>52.5338668823242</v>
      </c>
      <c r="N1015" s="0" t="n">
        <v>96.2772216796875</v>
      </c>
      <c r="O1015" s="0" t="n">
        <v>17.6319351196289</v>
      </c>
      <c r="P1015" s="0" t="n">
        <v>9.34359550476074</v>
      </c>
      <c r="Q1015" s="0" t="n">
        <v>1.55080461502075</v>
      </c>
      <c r="R1015" s="0" t="n">
        <v>4.42721843719482</v>
      </c>
      <c r="S1015" s="0" t="n">
        <v>5.08981035504435</v>
      </c>
    </row>
    <row r="1016" customFormat="false" ht="12.8" hidden="false" customHeight="false" outlineLevel="0" collapsed="false">
      <c r="A1016" s="0" t="n">
        <v>14139</v>
      </c>
      <c r="B1016" s="0" t="n">
        <v>1485.26466560364</v>
      </c>
      <c r="C1016" s="0" t="n">
        <v>2103.32440948486</v>
      </c>
      <c r="D1016" s="0" t="n">
        <v>0.905654047668361</v>
      </c>
      <c r="E1016" s="0" t="n">
        <v>0.407023392617702</v>
      </c>
      <c r="F1016" s="0" t="n">
        <v>0.402021444760836</v>
      </c>
      <c r="G1016" s="0" t="n">
        <v>0.219219965579916</v>
      </c>
      <c r="H1016" s="0" t="n">
        <v>0.7298322583122</v>
      </c>
      <c r="I1016" s="0" t="n">
        <v>20.2543449401855</v>
      </c>
      <c r="J1016" s="0" t="n">
        <v>1135.27740478516</v>
      </c>
      <c r="K1016" s="0" t="n">
        <v>20.2543449401855</v>
      </c>
      <c r="L1016" s="0" t="n">
        <v>74.2434883117676</v>
      </c>
      <c r="M1016" s="0" t="n">
        <v>62.2021503448486</v>
      </c>
      <c r="N1016" s="0" t="n">
        <v>87.7529335021973</v>
      </c>
      <c r="O1016" s="0" t="n">
        <v>21.8773021697998</v>
      </c>
      <c r="P1016" s="0" t="n">
        <v>16.3806467056274</v>
      </c>
      <c r="Q1016" s="0" t="n">
        <v>2.44288420677185</v>
      </c>
      <c r="R1016" s="0" t="n">
        <v>4.29458022117615</v>
      </c>
      <c r="S1016" s="0" t="n">
        <v>4.7409910163076</v>
      </c>
    </row>
    <row r="1017" customFormat="false" ht="12.8" hidden="false" customHeight="false" outlineLevel="0" collapsed="false">
      <c r="A1017" s="0" t="n">
        <v>14932</v>
      </c>
      <c r="B1017" s="0" t="n">
        <v>226.771092891693</v>
      </c>
      <c r="C1017" s="0" t="n">
        <v>321.136821746826</v>
      </c>
      <c r="D1017" s="0" t="n">
        <v>0.908235181493337</v>
      </c>
      <c r="E1017" s="0" t="n">
        <v>0.440074869431555</v>
      </c>
      <c r="F1017" s="0" t="n">
        <v>0.39689634270316</v>
      </c>
      <c r="G1017" s="0" t="n">
        <v>0.212776290590331</v>
      </c>
      <c r="H1017" s="0" t="n">
        <v>0.70942187949315</v>
      </c>
      <c r="I1017" s="0" t="n">
        <v>17.1200122833252</v>
      </c>
      <c r="J1017" s="0" t="n">
        <v>187.388259887695</v>
      </c>
      <c r="K1017" s="0" t="n">
        <v>17.1200122833252</v>
      </c>
      <c r="L1017" s="0" t="n">
        <v>66.3856201171875</v>
      </c>
      <c r="M1017" s="0" t="n">
        <v>59.7041130065918</v>
      </c>
      <c r="N1017" s="0" t="n">
        <v>97.5800247192383</v>
      </c>
      <c r="O1017" s="0" t="n">
        <v>15.2344512939453</v>
      </c>
      <c r="P1017" s="0" t="n">
        <v>10.0850648880005</v>
      </c>
      <c r="Q1017" s="0" t="n">
        <v>1.45892608165741</v>
      </c>
      <c r="R1017" s="0" t="n">
        <v>2.63699340820312</v>
      </c>
      <c r="S1017" s="0" t="n">
        <v>2.37730093214863</v>
      </c>
    </row>
    <row r="1018" customFormat="false" ht="12.8" hidden="false" customHeight="false" outlineLevel="0" collapsed="false">
      <c r="A1018" s="0" t="n">
        <v>16463</v>
      </c>
      <c r="B1018" s="0" t="n">
        <v>335.008948326111</v>
      </c>
      <c r="C1018" s="0" t="n">
        <v>474.415444374084</v>
      </c>
      <c r="D1018" s="0" t="n">
        <v>0.903875371338537</v>
      </c>
      <c r="E1018" s="0" t="n">
        <v>0.555573087750059</v>
      </c>
      <c r="F1018" s="0" t="n">
        <v>0.400535123040345</v>
      </c>
      <c r="G1018" s="0" t="n">
        <v>0.217339855698955</v>
      </c>
      <c r="H1018" s="0" t="n">
        <v>0.724012583494186</v>
      </c>
      <c r="I1018" s="0" t="n">
        <v>15.9637894630432</v>
      </c>
      <c r="J1018" s="0" t="n">
        <v>90.5340461730957</v>
      </c>
      <c r="K1018" s="0" t="n">
        <v>15.9637894630432</v>
      </c>
      <c r="L1018" s="0" t="n">
        <v>51.7248306274414</v>
      </c>
      <c r="M1018" s="0" t="n">
        <v>53.8588085174561</v>
      </c>
      <c r="N1018" s="0" t="n">
        <v>97.5418853759766</v>
      </c>
      <c r="O1018" s="0" t="n">
        <v>19.2366361618042</v>
      </c>
      <c r="P1018" s="0" t="n">
        <v>13.3207921981812</v>
      </c>
      <c r="Q1018" s="0" t="n">
        <v>1.8119061589241</v>
      </c>
      <c r="R1018" s="0" t="n">
        <v>4.90754532814026</v>
      </c>
      <c r="S1018" s="0" t="n">
        <v>5.12965975565844</v>
      </c>
    </row>
    <row r="1019" customFormat="false" ht="12.8" hidden="false" customHeight="false" outlineLevel="0" collapsed="false">
      <c r="A1019" s="0" t="n">
        <v>13686</v>
      </c>
      <c r="B1019" s="0" t="n">
        <v>317.08454990387</v>
      </c>
      <c r="C1019" s="0" t="n">
        <v>449.032206058502</v>
      </c>
      <c r="D1019" s="0" t="n">
        <v>0.827774844770654</v>
      </c>
      <c r="E1019" s="0" t="n">
        <v>0.554566951468587</v>
      </c>
      <c r="F1019" s="0" t="n">
        <v>0.397731792785831</v>
      </c>
      <c r="G1019" s="0" t="n">
        <v>0.213814589773884</v>
      </c>
      <c r="H1019" s="0" t="n">
        <v>0.712854027144007</v>
      </c>
      <c r="I1019" s="0" t="n">
        <v>24.7771816253662</v>
      </c>
      <c r="J1019" s="0" t="n">
        <v>676.297241210938</v>
      </c>
      <c r="K1019" s="0" t="n">
        <v>24.7771816253662</v>
      </c>
      <c r="L1019" s="0" t="n">
        <v>81.8438949584961</v>
      </c>
      <c r="M1019" s="0" t="n">
        <v>65.7455596923828</v>
      </c>
      <c r="N1019" s="0" t="n">
        <v>51.8916206359863</v>
      </c>
      <c r="O1019" s="0" t="n">
        <v>21.2385473251343</v>
      </c>
      <c r="P1019" s="0" t="n">
        <v>22.4810695648193</v>
      </c>
      <c r="Q1019" s="0" t="n">
        <v>3.89452385902405</v>
      </c>
      <c r="R1019" s="0" t="n">
        <v>5.60590553283691</v>
      </c>
      <c r="S1019" s="0" t="n">
        <v>3.59331194541269</v>
      </c>
    </row>
    <row r="1020" customFormat="false" ht="12.8" hidden="false" customHeight="false" outlineLevel="0" collapsed="false">
      <c r="A1020" s="0" t="n">
        <v>13742</v>
      </c>
      <c r="B1020" s="0" t="n">
        <v>222.441956102848</v>
      </c>
      <c r="C1020" s="0" t="n">
        <v>315.006213188171</v>
      </c>
      <c r="D1020" s="0" t="n">
        <v>0.822830349022101</v>
      </c>
      <c r="E1020" s="0" t="n">
        <v>0.617126165067448</v>
      </c>
      <c r="F1020" s="0" t="n">
        <v>0.398036394143265</v>
      </c>
      <c r="G1020" s="0" t="n">
        <v>0.214198820792989</v>
      </c>
      <c r="H1020" s="0" t="n">
        <v>0.714056216830375</v>
      </c>
      <c r="I1020" s="0" t="n">
        <v>22.7818450927734</v>
      </c>
      <c r="J1020" s="0" t="n">
        <v>535.378662109375</v>
      </c>
      <c r="K1020" s="0" t="n">
        <v>22.7818450927734</v>
      </c>
      <c r="L1020" s="0" t="n">
        <v>82.6737899780273</v>
      </c>
      <c r="M1020" s="0" t="n">
        <v>67.1566467285156</v>
      </c>
      <c r="N1020" s="0" t="n">
        <v>51.0695877075195</v>
      </c>
      <c r="O1020" s="0" t="n">
        <v>17.995849609375</v>
      </c>
      <c r="P1020" s="0" t="n">
        <v>24.705638885498</v>
      </c>
      <c r="Q1020" s="0" t="n">
        <v>4.5102105140686</v>
      </c>
      <c r="R1020" s="0" t="n">
        <v>6.13246726989746</v>
      </c>
      <c r="S1020" s="0" t="n">
        <v>3.1712947960969</v>
      </c>
    </row>
    <row r="1021" customFormat="false" ht="12.8" hidden="false" customHeight="false" outlineLevel="0" collapsed="false">
      <c r="A1021" s="0" t="n">
        <v>14580</v>
      </c>
      <c r="B1021" s="0" t="n">
        <v>479.23371809721</v>
      </c>
      <c r="C1021" s="0" t="n">
        <v>678.656139731407</v>
      </c>
      <c r="D1021" s="0" t="n">
        <v>0.887224634228344</v>
      </c>
      <c r="E1021" s="0" t="n">
        <v>0.520895025309394</v>
      </c>
      <c r="F1021" s="0" t="n">
        <v>0.400222608064478</v>
      </c>
      <c r="G1021" s="0" t="n">
        <v>0.216945001150708</v>
      </c>
      <c r="H1021" s="0" t="n">
        <v>0.722784915485898</v>
      </c>
      <c r="I1021" s="0" t="n">
        <v>18.0176410675049</v>
      </c>
      <c r="J1021" s="0" t="n">
        <v>393.637756347656</v>
      </c>
      <c r="K1021" s="0" t="n">
        <v>18.0176410675049</v>
      </c>
      <c r="L1021" s="0" t="n">
        <v>71.4341430664062</v>
      </c>
      <c r="M1021" s="0" t="n">
        <v>58.4182395935059</v>
      </c>
      <c r="N1021" s="0" t="n">
        <v>95.8549041748047</v>
      </c>
      <c r="O1021" s="0" t="n">
        <v>16.0811576843262</v>
      </c>
      <c r="P1021" s="0" t="n">
        <v>9.95031261444092</v>
      </c>
      <c r="Q1021" s="0" t="n">
        <v>1.34848475456238</v>
      </c>
      <c r="R1021" s="0" t="n">
        <v>2.63535571098328</v>
      </c>
      <c r="S1021" s="0" t="n">
        <v>7.86117062615101</v>
      </c>
    </row>
    <row r="1022" customFormat="false" ht="12.8" hidden="false" customHeight="false" outlineLevel="0" collapsed="false">
      <c r="A1022" s="0" t="n">
        <v>13850</v>
      </c>
      <c r="B1022" s="0" t="n">
        <v>725.840520858765</v>
      </c>
      <c r="C1022" s="0" t="n">
        <v>1027.88285827637</v>
      </c>
      <c r="D1022" s="0" t="n">
        <v>0.867340368760494</v>
      </c>
      <c r="E1022" s="0" t="n">
        <v>0.450546860694885</v>
      </c>
      <c r="F1022" s="0" t="n">
        <v>0.400270776835498</v>
      </c>
      <c r="G1022" s="0" t="n">
        <v>0.217012322945705</v>
      </c>
      <c r="H1022" s="0" t="n">
        <v>0.72291727788401</v>
      </c>
      <c r="I1022" s="0" t="n">
        <v>22.0264873504639</v>
      </c>
      <c r="J1022" s="0" t="n">
        <v>758.654846191406</v>
      </c>
      <c r="K1022" s="0" t="n">
        <v>22.0264873504639</v>
      </c>
      <c r="L1022" s="0" t="n">
        <v>76.4376907348633</v>
      </c>
      <c r="M1022" s="0" t="n">
        <v>63.5056419372559</v>
      </c>
      <c r="N1022" s="0" t="n">
        <v>74.0202713012695</v>
      </c>
      <c r="O1022" s="0" t="n">
        <v>22.0382137298584</v>
      </c>
      <c r="P1022" s="0" t="n">
        <v>18.4126319885254</v>
      </c>
      <c r="Q1022" s="0" t="n">
        <v>2.83917284011841</v>
      </c>
      <c r="R1022" s="0" t="n">
        <v>4.74156379699707</v>
      </c>
      <c r="S1022" s="0" t="n">
        <v>4.06431881016902</v>
      </c>
    </row>
    <row r="1023" customFormat="false" ht="12.8" hidden="false" customHeight="false" outlineLevel="0" collapsed="false">
      <c r="A1023" s="0" t="n">
        <v>14058</v>
      </c>
      <c r="B1023" s="0" t="n">
        <v>944.915291786194</v>
      </c>
      <c r="C1023" s="0" t="n">
        <v>1338.12070083618</v>
      </c>
      <c r="D1023" s="0" t="n">
        <v>0.876532969472986</v>
      </c>
      <c r="E1023" s="0" t="n">
        <v>0.424806576441316</v>
      </c>
      <c r="F1023" s="0" t="n">
        <v>0.402416532437007</v>
      </c>
      <c r="G1023" s="0" t="n">
        <v>0.219722133427858</v>
      </c>
      <c r="H1023" s="0" t="n">
        <v>0.731357887983322</v>
      </c>
      <c r="I1023" s="0" t="n">
        <v>20.8890380859375</v>
      </c>
      <c r="J1023" s="0" t="n">
        <v>1126.74499511719</v>
      </c>
      <c r="K1023" s="0" t="n">
        <v>20.8890380859375</v>
      </c>
      <c r="L1023" s="0" t="n">
        <v>75.573112487793</v>
      </c>
      <c r="M1023" s="0" t="n">
        <v>62.9476890563965</v>
      </c>
      <c r="N1023" s="0" t="n">
        <v>80.9286727905273</v>
      </c>
      <c r="O1023" s="0" t="n">
        <v>22.2144660949707</v>
      </c>
      <c r="P1023" s="0" t="n">
        <v>17.7148036956787</v>
      </c>
      <c r="Q1023" s="0" t="n">
        <v>2.69692492485046</v>
      </c>
      <c r="R1023" s="0" t="n">
        <v>4.51823043823242</v>
      </c>
      <c r="S1023" s="0" t="n">
        <v>4.27219729866045</v>
      </c>
    </row>
    <row r="1024" customFormat="false" ht="12.8" hidden="false" customHeight="false" outlineLevel="0" collapsed="false">
      <c r="A1024" s="0" t="n">
        <v>13507</v>
      </c>
      <c r="B1024" s="0" t="n">
        <v>204.059575855732</v>
      </c>
      <c r="C1024" s="0" t="n">
        <v>288.974416136742</v>
      </c>
      <c r="D1024" s="0" t="n">
        <v>0.820531063364575</v>
      </c>
      <c r="E1024" s="0" t="n">
        <v>0.614836143724846</v>
      </c>
      <c r="F1024" s="0" t="n">
        <v>0.397859654770602</v>
      </c>
      <c r="G1024" s="0" t="n">
        <v>0.213975709356718</v>
      </c>
      <c r="H1024" s="0" t="n">
        <v>0.713360180390761</v>
      </c>
      <c r="I1024" s="0" t="n">
        <v>22.7818450927734</v>
      </c>
      <c r="J1024" s="0" t="n">
        <v>535.378662109375</v>
      </c>
      <c r="K1024" s="0" t="n">
        <v>22.7818450927734</v>
      </c>
      <c r="L1024" s="0" t="n">
        <v>82.6737899780273</v>
      </c>
      <c r="M1024" s="0" t="n">
        <v>67.1566467285156</v>
      </c>
      <c r="N1024" s="0" t="n">
        <v>51.0695877075195</v>
      </c>
      <c r="O1024" s="0" t="n">
        <v>17.995849609375</v>
      </c>
      <c r="P1024" s="0" t="n">
        <v>24.705638885498</v>
      </c>
      <c r="Q1024" s="0" t="n">
        <v>4.5102105140686</v>
      </c>
      <c r="R1024" s="0" t="n">
        <v>6.13246726989746</v>
      </c>
      <c r="S1024" s="0" t="n">
        <v>3.21350712487378</v>
      </c>
    </row>
    <row r="1025" customFormat="false" ht="12.8" hidden="false" customHeight="false" outlineLevel="0" collapsed="false">
      <c r="A1025" s="0" t="n">
        <v>13933</v>
      </c>
      <c r="B1025" s="0" t="n">
        <v>1044.76940917969</v>
      </c>
      <c r="C1025" s="0" t="n">
        <v>1479.52688217163</v>
      </c>
      <c r="D1025" s="0" t="n">
        <v>0.932244818377711</v>
      </c>
      <c r="E1025" s="0" t="n">
        <v>0.377173340879381</v>
      </c>
      <c r="F1025" s="0" t="n">
        <v>0.401337656328234</v>
      </c>
      <c r="G1025" s="0" t="n">
        <v>0.218352244314501</v>
      </c>
      <c r="H1025" s="0" t="n">
        <v>0.727179391505354</v>
      </c>
      <c r="I1025" s="0" t="n">
        <v>17.5284147262573</v>
      </c>
      <c r="J1025" s="0" t="n">
        <v>831.172912597656</v>
      </c>
      <c r="K1025" s="0" t="n">
        <v>17.5284147262573</v>
      </c>
      <c r="L1025" s="0" t="n">
        <v>70.1387977600098</v>
      </c>
      <c r="M1025" s="0" t="n">
        <v>61.6915340423584</v>
      </c>
      <c r="N1025" s="0" t="n">
        <v>96.5624694824219</v>
      </c>
      <c r="O1025" s="0" t="n">
        <v>21.4055662155151</v>
      </c>
      <c r="P1025" s="0" t="n">
        <v>14.6065812110901</v>
      </c>
      <c r="Q1025" s="0" t="n">
        <v>2.15070402622223</v>
      </c>
      <c r="R1025" s="0" t="n">
        <v>3.92385256290436</v>
      </c>
      <c r="S1025" s="0" t="n">
        <v>3.79686910902256</v>
      </c>
    </row>
    <row r="1026" customFormat="false" ht="12.8" hidden="false" customHeight="false" outlineLevel="0" collapsed="false">
      <c r="A1026" s="0" t="n">
        <v>13692</v>
      </c>
      <c r="B1026" s="0" t="n">
        <v>477.968842029572</v>
      </c>
      <c r="C1026" s="0" t="n">
        <v>676.864910125732</v>
      </c>
      <c r="D1026" s="0" t="n">
        <v>0.942952815317939</v>
      </c>
      <c r="E1026" s="0" t="n">
        <v>0.369011135771871</v>
      </c>
      <c r="F1026" s="0" t="n">
        <v>0.401914352277915</v>
      </c>
      <c r="G1026" s="0" t="n">
        <v>0.219084976712863</v>
      </c>
      <c r="H1026" s="0" t="n">
        <v>0.729408682783445</v>
      </c>
      <c r="I1026" s="0" t="n">
        <v>13.8112325668335</v>
      </c>
      <c r="J1026" s="0" t="n">
        <v>291.372589111328</v>
      </c>
      <c r="K1026" s="0" t="n">
        <v>13.8112325668335</v>
      </c>
      <c r="L1026" s="0" t="n">
        <v>65.4771499633789</v>
      </c>
      <c r="M1026" s="0" t="n">
        <v>61.8228454589844</v>
      </c>
      <c r="N1026" s="0" t="n">
        <v>99.4275360107422</v>
      </c>
      <c r="O1026" s="0" t="n">
        <v>18.6111679077148</v>
      </c>
      <c r="P1026" s="0" t="n">
        <v>11.2337808609009</v>
      </c>
      <c r="Q1026" s="0" t="n">
        <v>1.5606517791748</v>
      </c>
      <c r="R1026" s="0" t="n">
        <v>2.84289741516113</v>
      </c>
      <c r="S1026" s="0" t="n">
        <v>3.57205774516842</v>
      </c>
    </row>
    <row r="1027" customFormat="false" ht="12.8" hidden="false" customHeight="false" outlineLevel="0" collapsed="false">
      <c r="A1027" s="0" t="n">
        <v>13678</v>
      </c>
      <c r="B1027" s="0" t="n">
        <v>1478.62434577942</v>
      </c>
      <c r="C1027" s="0" t="n">
        <v>2093.92086410522</v>
      </c>
      <c r="D1027" s="0" t="n">
        <v>0.9506552380348</v>
      </c>
      <c r="E1027" s="0" t="n">
        <v>0.373932317830622</v>
      </c>
      <c r="F1027" s="0" t="n">
        <v>0.401875583523492</v>
      </c>
      <c r="G1027" s="0" t="n">
        <v>0.219035575571267</v>
      </c>
      <c r="H1027" s="0" t="n">
        <v>0.729260089006711</v>
      </c>
      <c r="I1027" s="0" t="n">
        <v>14.0937509536743</v>
      </c>
      <c r="J1027" s="0" t="n">
        <v>974.724548339844</v>
      </c>
      <c r="K1027" s="0" t="n">
        <v>14.0937509536743</v>
      </c>
      <c r="L1027" s="0" t="n">
        <v>64.9503326416016</v>
      </c>
      <c r="M1027" s="0" t="n">
        <v>61.7348976135254</v>
      </c>
      <c r="N1027" s="0" t="n">
        <v>99.7614135742188</v>
      </c>
      <c r="O1027" s="0" t="n">
        <v>20.673318862915</v>
      </c>
      <c r="P1027" s="0" t="n">
        <v>11.918737411499</v>
      </c>
      <c r="Q1027" s="0" t="n">
        <v>1.63975930213928</v>
      </c>
      <c r="R1027" s="0" t="n">
        <v>3.12457156181335</v>
      </c>
      <c r="S1027" s="0" t="n">
        <v>5.97472998658816</v>
      </c>
    </row>
    <row r="1028" customFormat="false" ht="12.8" hidden="false" customHeight="false" outlineLevel="0" collapsed="false">
      <c r="A1028" s="0" t="n">
        <v>20285</v>
      </c>
      <c r="B1028" s="0" t="n">
        <v>243.81889295578</v>
      </c>
      <c r="C1028" s="0" t="n">
        <v>345.278684616089</v>
      </c>
      <c r="D1028" s="0" t="n">
        <v>0.854547292222132</v>
      </c>
      <c r="E1028" s="0" t="n">
        <v>0.508785062853028</v>
      </c>
      <c r="F1028" s="0" t="n">
        <v>0.395538535259538</v>
      </c>
      <c r="G1028" s="0" t="n">
        <v>0.211085556826349</v>
      </c>
      <c r="H1028" s="0" t="n">
        <v>0.703872100579537</v>
      </c>
      <c r="I1028" s="0" t="n">
        <v>25.1826133728027</v>
      </c>
      <c r="J1028" s="0" t="n">
        <v>481.59326171875</v>
      </c>
      <c r="K1028" s="0" t="n">
        <v>25.1826133728027</v>
      </c>
      <c r="L1028" s="0" t="n">
        <v>79.2844848632812</v>
      </c>
      <c r="M1028" s="0" t="n">
        <v>65.1037368774414</v>
      </c>
      <c r="N1028" s="0" t="n">
        <v>60.8700141906738</v>
      </c>
      <c r="O1028" s="0" t="n">
        <v>21.8203964233398</v>
      </c>
      <c r="P1028" s="0" t="n">
        <v>20.7376861572266</v>
      </c>
      <c r="Q1028" s="0" t="n">
        <v>3.33798980712891</v>
      </c>
      <c r="R1028" s="0" t="n">
        <v>5.3075475692749</v>
      </c>
      <c r="S1028" s="0" t="n">
        <v>4.53803343925759</v>
      </c>
    </row>
    <row r="1029" customFormat="false" ht="12.8" hidden="false" customHeight="false" outlineLevel="0" collapsed="false">
      <c r="A1029" s="0" t="n">
        <v>15282</v>
      </c>
      <c r="B1029" s="0" t="n">
        <v>588.849342346191</v>
      </c>
      <c r="C1029" s="0" t="n">
        <v>833.885851860046</v>
      </c>
      <c r="D1029" s="0" t="n">
        <v>0.900918888486976</v>
      </c>
      <c r="E1029" s="0" t="n">
        <v>0.20584963639932</v>
      </c>
      <c r="F1029" s="0" t="n">
        <v>0.403268307347089</v>
      </c>
      <c r="G1029" s="0" t="n">
        <v>0.220806346648069</v>
      </c>
      <c r="H1029" s="0" t="n">
        <v>0.734632917726883</v>
      </c>
      <c r="I1029" s="0" t="n">
        <v>13.7385578155518</v>
      </c>
      <c r="J1029" s="0" t="n">
        <v>472.110015869141</v>
      </c>
      <c r="K1029" s="0" t="n">
        <v>13.7385578155518</v>
      </c>
      <c r="L1029" s="0" t="n">
        <v>58.1088066101074</v>
      </c>
      <c r="M1029" s="0" t="n">
        <v>56.7551956176758</v>
      </c>
      <c r="N1029" s="0" t="n">
        <v>92.5973739624023</v>
      </c>
      <c r="O1029" s="0" t="n">
        <v>14.9102735519409</v>
      </c>
      <c r="P1029" s="0" t="n">
        <v>9.82542705535889</v>
      </c>
      <c r="Q1029" s="0" t="n">
        <v>1.42874526977539</v>
      </c>
      <c r="R1029" s="0" t="n">
        <v>3.72506165504456</v>
      </c>
      <c r="S1029" s="0" t="n">
        <v>7.04808657788018</v>
      </c>
    </row>
    <row r="1030" customFormat="false" ht="12.8" hidden="false" customHeight="false" outlineLevel="0" collapsed="false">
      <c r="A1030" s="0" t="n">
        <v>10624</v>
      </c>
      <c r="B1030" s="0" t="n">
        <v>644.900817871094</v>
      </c>
      <c r="C1030" s="0" t="n">
        <v>913.26189994812</v>
      </c>
      <c r="D1030" s="0" t="n">
        <v>0.915793560723722</v>
      </c>
      <c r="E1030" s="0" t="n">
        <v>0.401277313008904</v>
      </c>
      <c r="F1030" s="0" t="n">
        <v>0.398668533946211</v>
      </c>
      <c r="G1030" s="0" t="n">
        <v>0.214988915300047</v>
      </c>
      <c r="H1030" s="0" t="n">
        <v>0.716614406656575</v>
      </c>
      <c r="I1030" s="0" t="n">
        <v>15.5204591751099</v>
      </c>
      <c r="J1030" s="0" t="n">
        <v>251.597854614258</v>
      </c>
      <c r="K1030" s="0" t="n">
        <v>15.5204591751099</v>
      </c>
      <c r="L1030" s="0" t="n">
        <v>49.891471862793</v>
      </c>
      <c r="M1030" s="0" t="n">
        <v>53.5452308654785</v>
      </c>
      <c r="N1030" s="0" t="n">
        <v>96.5930023193359</v>
      </c>
      <c r="O1030" s="0" t="n">
        <v>17.0472717285156</v>
      </c>
      <c r="P1030" s="0" t="n">
        <v>10.4560995101929</v>
      </c>
      <c r="Q1030" s="0" t="n">
        <v>1.62354016304016</v>
      </c>
      <c r="R1030" s="0" t="n">
        <v>4.59193897247314</v>
      </c>
      <c r="S1030" s="0" t="n">
        <v>5.31602452583587</v>
      </c>
    </row>
    <row r="1031" customFormat="false" ht="12.8" hidden="false" customHeight="false" outlineLevel="0" collapsed="false">
      <c r="A1031" s="0" t="n">
        <v>14454</v>
      </c>
      <c r="B1031" s="0" t="n">
        <v>49.338892519474</v>
      </c>
      <c r="C1031" s="0" t="n">
        <v>69.8701713681221</v>
      </c>
      <c r="D1031" s="0" t="n">
        <v>0.928305625419653</v>
      </c>
      <c r="E1031" s="0" t="n">
        <v>0.372158512473106</v>
      </c>
      <c r="F1031" s="0" t="n">
        <v>0.38997423388814</v>
      </c>
      <c r="G1031" s="0" t="n">
        <v>0.20424073279504</v>
      </c>
      <c r="H1031" s="0" t="n">
        <v>0.680426025550637</v>
      </c>
      <c r="I1031" s="0" t="n">
        <v>12.8424878120422</v>
      </c>
      <c r="J1031" s="0" t="n">
        <v>25.3432807922363</v>
      </c>
      <c r="K1031" s="0" t="n">
        <v>12.8424878120422</v>
      </c>
      <c r="L1031" s="0" t="n">
        <v>67.2703857421875</v>
      </c>
      <c r="M1031" s="0" t="n">
        <v>58.3306694030762</v>
      </c>
      <c r="N1031" s="0" t="n">
        <v>88.5804443359375</v>
      </c>
      <c r="O1031" s="0" t="n">
        <v>14.7152667045593</v>
      </c>
      <c r="P1031" s="0" t="n">
        <v>11.6500964164734</v>
      </c>
      <c r="Q1031" s="0" t="n">
        <v>1.40514189004898</v>
      </c>
      <c r="R1031" s="0" t="n">
        <v>3.36878705024719</v>
      </c>
      <c r="S1031" s="0" t="n">
        <v>7.7547709047619</v>
      </c>
    </row>
    <row r="1032" customFormat="false" ht="12.8" hidden="false" customHeight="false" outlineLevel="0" collapsed="false">
      <c r="A1032" s="0" t="n">
        <v>15710</v>
      </c>
      <c r="B1032" s="0" t="n">
        <v>357.423425674438</v>
      </c>
      <c r="C1032" s="0" t="n">
        <v>506.157209396362</v>
      </c>
      <c r="D1032" s="0" t="n">
        <v>0.939408772136594</v>
      </c>
      <c r="E1032" s="0" t="n">
        <v>0.417041980168399</v>
      </c>
      <c r="F1032" s="0" t="n">
        <v>0.392877662841906</v>
      </c>
      <c r="G1032" s="0" t="n">
        <v>0.207787391523387</v>
      </c>
      <c r="H1032" s="0" t="n">
        <v>0.692867573075647</v>
      </c>
      <c r="I1032" s="0" t="n">
        <v>17.5945672988892</v>
      </c>
      <c r="J1032" s="0" t="n">
        <v>204.951766967773</v>
      </c>
      <c r="K1032" s="0" t="n">
        <v>17.5945672988892</v>
      </c>
      <c r="L1032" s="0" t="n">
        <v>66.8398551940918</v>
      </c>
      <c r="M1032" s="0" t="n">
        <v>59.1055393218994</v>
      </c>
      <c r="N1032" s="0" t="n">
        <v>96.9881782531738</v>
      </c>
      <c r="O1032" s="0" t="n">
        <v>15.9036283493042</v>
      </c>
      <c r="P1032" s="0" t="n">
        <v>9.88631677627563</v>
      </c>
      <c r="Q1032" s="0" t="n">
        <v>1.40543228387833</v>
      </c>
      <c r="R1032" s="0" t="n">
        <v>2.6247946023941</v>
      </c>
      <c r="S1032" s="0" t="n">
        <v>2.58241302549451</v>
      </c>
    </row>
    <row r="1033" customFormat="false" ht="12.8" hidden="false" customHeight="false" outlineLevel="0" collapsed="false">
      <c r="A1033" s="0" t="n">
        <v>20939</v>
      </c>
      <c r="B1033" s="0" t="n">
        <v>711.183871746063</v>
      </c>
      <c r="C1033" s="0" t="n">
        <v>1007.12717342377</v>
      </c>
      <c r="D1033" s="0" t="n">
        <v>0.939094501763025</v>
      </c>
      <c r="E1033" s="0" t="n">
        <v>0.349435989471043</v>
      </c>
      <c r="F1033" s="0" t="n">
        <v>0.401566304516472</v>
      </c>
      <c r="G1033" s="0" t="n">
        <v>0.218642684137261</v>
      </c>
      <c r="H1033" s="0" t="n">
        <v>0.728063925800708</v>
      </c>
      <c r="I1033" s="0" t="n">
        <v>19.0031127929688</v>
      </c>
      <c r="J1033" s="0" t="n">
        <v>652.045104980469</v>
      </c>
      <c r="K1033" s="0" t="n">
        <v>19.0031127929688</v>
      </c>
      <c r="L1033" s="0" t="n">
        <v>68.9761199951172</v>
      </c>
      <c r="M1033" s="0" t="n">
        <v>57.9060478210449</v>
      </c>
      <c r="N1033" s="0" t="n">
        <v>96.0850143432617</v>
      </c>
      <c r="O1033" s="0" t="n">
        <v>16.4497203826904</v>
      </c>
      <c r="P1033" s="0" t="n">
        <v>9.58480644226074</v>
      </c>
      <c r="Q1033" s="0" t="n">
        <v>1.36167180538177</v>
      </c>
      <c r="R1033" s="0" t="n">
        <v>2.58124160766602</v>
      </c>
      <c r="S1033" s="0" t="n">
        <v>4.18467862027738</v>
      </c>
    </row>
    <row r="1034" customFormat="false" ht="12.8" hidden="false" customHeight="false" outlineLevel="0" collapsed="false">
      <c r="A1034" s="0" t="n">
        <v>10687</v>
      </c>
      <c r="B1034" s="0" t="n">
        <v>217.367541790009</v>
      </c>
      <c r="C1034" s="0" t="n">
        <v>307.820194244385</v>
      </c>
      <c r="D1034" s="0" t="n">
        <v>0.93497981927193</v>
      </c>
      <c r="E1034" s="0" t="n">
        <v>0.371114613488317</v>
      </c>
      <c r="F1034" s="0" t="n">
        <v>0.398237288198215</v>
      </c>
      <c r="G1034" s="0" t="n">
        <v>0.214448160173109</v>
      </c>
      <c r="H1034" s="0" t="n">
        <v>0.714884297759741</v>
      </c>
      <c r="I1034" s="0" t="n">
        <v>15.2221732139587</v>
      </c>
      <c r="J1034" s="0" t="n">
        <v>90.4269790649414</v>
      </c>
      <c r="K1034" s="0" t="n">
        <v>15.2221732139587</v>
      </c>
      <c r="L1034" s="0" t="n">
        <v>52.003303527832</v>
      </c>
      <c r="M1034" s="0" t="n">
        <v>54.2706699371338</v>
      </c>
      <c r="N1034" s="0" t="n">
        <v>96.3764839172363</v>
      </c>
      <c r="O1034" s="0" t="n">
        <v>20.0314798355103</v>
      </c>
      <c r="P1034" s="0" t="n">
        <v>11.691065788269</v>
      </c>
      <c r="Q1034" s="0" t="n">
        <v>1.73269146680832</v>
      </c>
      <c r="R1034" s="0" t="n">
        <v>4.7349226474762</v>
      </c>
      <c r="S1034" s="0" t="n">
        <v>6.17289652597403</v>
      </c>
    </row>
    <row r="1035" customFormat="false" ht="12.8" hidden="false" customHeight="false" outlineLevel="0" collapsed="false">
      <c r="A1035" s="0" t="n">
        <v>22168</v>
      </c>
      <c r="B1035" s="0" t="n">
        <v>689.624071121216</v>
      </c>
      <c r="C1035" s="0" t="n">
        <v>976.595743179321</v>
      </c>
      <c r="D1035" s="0" t="n">
        <v>0.939449514383516</v>
      </c>
      <c r="E1035" s="0" t="n">
        <v>0.350477715022862</v>
      </c>
      <c r="F1035" s="0" t="n">
        <v>0.401446382806759</v>
      </c>
      <c r="G1035" s="0" t="n">
        <v>0.218491384025776</v>
      </c>
      <c r="H1035" s="0" t="n">
        <v>0.727590879205903</v>
      </c>
      <c r="I1035" s="0" t="n">
        <v>19.015191078186</v>
      </c>
      <c r="J1035" s="0" t="n">
        <v>487.94548034668</v>
      </c>
      <c r="K1035" s="0" t="n">
        <v>19.015191078186</v>
      </c>
      <c r="L1035" s="0" t="n">
        <v>68.2566108703613</v>
      </c>
      <c r="M1035" s="0" t="n">
        <v>58.1039562225342</v>
      </c>
      <c r="N1035" s="0" t="n">
        <v>96.1825790405273</v>
      </c>
      <c r="O1035" s="0" t="n">
        <v>16.3045587539673</v>
      </c>
      <c r="P1035" s="0" t="n">
        <v>9.53639841079712</v>
      </c>
      <c r="Q1035" s="0" t="n">
        <v>1.36263430118561</v>
      </c>
      <c r="R1035" s="0" t="n">
        <v>2.60677289962769</v>
      </c>
      <c r="S1035" s="0" t="n">
        <v>4.0757745487669</v>
      </c>
    </row>
    <row r="1036" customFormat="false" ht="12.8" hidden="false" customHeight="false" outlineLevel="0" collapsed="false">
      <c r="A1036" s="0" t="n">
        <v>13612</v>
      </c>
      <c r="B1036" s="0" t="n">
        <v>1016.15898895264</v>
      </c>
      <c r="C1036" s="0" t="n">
        <v>1439.01086807251</v>
      </c>
      <c r="D1036" s="0" t="n">
        <v>0.921000114343307</v>
      </c>
      <c r="E1036" s="0" t="n">
        <v>0.423343878803831</v>
      </c>
      <c r="F1036" s="0" t="n">
        <v>0.40066907889891</v>
      </c>
      <c r="G1036" s="0" t="n">
        <v>0.217507196002759</v>
      </c>
      <c r="H1036" s="0" t="n">
        <v>0.724555669414917</v>
      </c>
      <c r="I1036" s="0" t="n">
        <v>15.4104499816895</v>
      </c>
      <c r="J1036" s="0" t="n">
        <v>574.00244140625</v>
      </c>
      <c r="K1036" s="0" t="n">
        <v>15.4104499816895</v>
      </c>
      <c r="L1036" s="0" t="n">
        <v>65.7890930175781</v>
      </c>
      <c r="M1036" s="0" t="n">
        <v>61.5806655883789</v>
      </c>
      <c r="N1036" s="0" t="n">
        <v>99.2892227172852</v>
      </c>
      <c r="O1036" s="0" t="n">
        <v>21.3065586090088</v>
      </c>
      <c r="P1036" s="0" t="n">
        <v>12.550952911377</v>
      </c>
      <c r="Q1036" s="0" t="n">
        <v>1.83238410949707</v>
      </c>
      <c r="R1036" s="0" t="n">
        <v>3.47234129905701</v>
      </c>
      <c r="S1036" s="0" t="n">
        <v>5.6230697995105</v>
      </c>
    </row>
    <row r="1037" customFormat="false" ht="12.8" hidden="false" customHeight="false" outlineLevel="0" collapsed="false">
      <c r="A1037" s="0" t="n">
        <v>12839</v>
      </c>
      <c r="B1037" s="0" t="n">
        <v>111.887008905411</v>
      </c>
      <c r="C1037" s="0" t="n">
        <v>158.446289777756</v>
      </c>
      <c r="D1037" s="0" t="n">
        <v>0.842765443609808</v>
      </c>
      <c r="E1037" s="0" t="n">
        <v>0.5790094435215</v>
      </c>
      <c r="F1037" s="0" t="n">
        <v>0.401488327582677</v>
      </c>
      <c r="G1037" s="0" t="n">
        <v>0.21854384119312</v>
      </c>
      <c r="H1037" s="0" t="n">
        <v>0.727760429581006</v>
      </c>
      <c r="I1037" s="0" t="n">
        <v>15.8770723342896</v>
      </c>
      <c r="J1037" s="0" t="n">
        <v>37.6593627929688</v>
      </c>
      <c r="K1037" s="0" t="n">
        <v>15.8770723342896</v>
      </c>
      <c r="L1037" s="0" t="n">
        <v>57.4361381530762</v>
      </c>
      <c r="M1037" s="0" t="n">
        <v>50.9268455505371</v>
      </c>
      <c r="N1037" s="0" t="n">
        <v>98.838981628418</v>
      </c>
      <c r="O1037" s="0" t="n">
        <v>38.4425048828125</v>
      </c>
      <c r="P1037" s="0" t="n">
        <v>14.2136077880859</v>
      </c>
      <c r="Q1037" s="0" t="n">
        <v>1.51398003101349</v>
      </c>
      <c r="R1037" s="0" t="n">
        <v>3.99015402793884</v>
      </c>
      <c r="S1037" s="0" t="n">
        <v>6.42210643859649</v>
      </c>
    </row>
    <row r="1038" customFormat="false" ht="12.8" hidden="false" customHeight="false" outlineLevel="0" collapsed="false">
      <c r="A1038" s="0" t="n">
        <v>16466</v>
      </c>
      <c r="B1038" s="0" t="n">
        <v>50.7416402697563</v>
      </c>
      <c r="C1038" s="0" t="n">
        <v>71.8566411733627</v>
      </c>
      <c r="D1038" s="0" t="n">
        <v>0.84720242576267</v>
      </c>
      <c r="E1038" s="0" t="n">
        <v>0.536151882480173</v>
      </c>
      <c r="F1038" s="0" t="n">
        <v>0.400699022049839</v>
      </c>
      <c r="G1038" s="0" t="n">
        <v>0.217545539543435</v>
      </c>
      <c r="H1038" s="0" t="n">
        <v>0.724668790561122</v>
      </c>
      <c r="I1038" s="0" t="n">
        <v>15.6665277481079</v>
      </c>
      <c r="J1038" s="0" t="n">
        <v>11.3639602661133</v>
      </c>
      <c r="K1038" s="0" t="n">
        <v>15.6665277481079</v>
      </c>
      <c r="L1038" s="0" t="n">
        <v>51.2101783752441</v>
      </c>
      <c r="M1038" s="0" t="n">
        <v>50.9488105773926</v>
      </c>
      <c r="N1038" s="0" t="n">
        <v>98.3110198974609</v>
      </c>
      <c r="O1038" s="0" t="n">
        <v>30.0682697296143</v>
      </c>
      <c r="P1038" s="0" t="n">
        <v>14.0367374420166</v>
      </c>
      <c r="Q1038" s="0" t="n">
        <v>1.66399848461151</v>
      </c>
      <c r="R1038" s="0" t="n">
        <v>4.40175294876099</v>
      </c>
      <c r="S1038" s="0" t="n">
        <v>3.36524464145235</v>
      </c>
    </row>
    <row r="1039" customFormat="false" ht="12.8" hidden="false" customHeight="false" outlineLevel="0" collapsed="false">
      <c r="A1039" s="0" t="n">
        <v>14261</v>
      </c>
      <c r="B1039" s="0" t="n">
        <v>654.14300775528</v>
      </c>
      <c r="C1039" s="0" t="n">
        <v>926.350027084351</v>
      </c>
      <c r="D1039" s="0" t="n">
        <v>0.936802357787676</v>
      </c>
      <c r="E1039" s="0" t="n">
        <v>0.352440582381354</v>
      </c>
      <c r="F1039" s="0" t="n">
        <v>0.401592741707961</v>
      </c>
      <c r="G1039" s="0" t="n">
        <v>0.218676062524319</v>
      </c>
      <c r="H1039" s="0" t="n">
        <v>0.728167997598648</v>
      </c>
      <c r="I1039" s="0" t="n">
        <v>19.0031127929688</v>
      </c>
      <c r="J1039" s="0" t="n">
        <v>652.045104980469</v>
      </c>
      <c r="K1039" s="0" t="n">
        <v>19.0031127929688</v>
      </c>
      <c r="L1039" s="0" t="n">
        <v>68.9761199951172</v>
      </c>
      <c r="M1039" s="0" t="n">
        <v>57.9060478210449</v>
      </c>
      <c r="N1039" s="0" t="n">
        <v>96.0850143432617</v>
      </c>
      <c r="O1039" s="0" t="n">
        <v>16.4497203826904</v>
      </c>
      <c r="P1039" s="0" t="n">
        <v>9.58480644226074</v>
      </c>
      <c r="Q1039" s="0" t="n">
        <v>1.36167180538177</v>
      </c>
      <c r="R1039" s="0" t="n">
        <v>2.58124160766602</v>
      </c>
      <c r="S1039" s="0" t="n">
        <v>4.02405943677977</v>
      </c>
    </row>
    <row r="1040" customFormat="false" ht="12.8" hidden="false" customHeight="false" outlineLevel="0" collapsed="false">
      <c r="A1040" s="0" t="n">
        <v>10312</v>
      </c>
      <c r="B1040" s="0" t="n">
        <v>264.954483985901</v>
      </c>
      <c r="C1040" s="0" t="n">
        <v>375.209379673004</v>
      </c>
      <c r="D1040" s="0" t="n">
        <v>0.942290038978496</v>
      </c>
      <c r="E1040" s="0" t="n">
        <v>0.223432570257608</v>
      </c>
      <c r="F1040" s="0" t="n">
        <v>0.400916569841069</v>
      </c>
      <c r="G1040" s="0" t="n">
        <v>0.217819594903975</v>
      </c>
      <c r="H1040" s="0" t="n">
        <v>0.725530576464292</v>
      </c>
      <c r="I1040" s="0" t="n">
        <v>15.0145397186279</v>
      </c>
      <c r="J1040" s="0" t="n">
        <v>97.7861099243164</v>
      </c>
      <c r="K1040" s="0" t="n">
        <v>15.0145397186279</v>
      </c>
      <c r="L1040" s="0" t="n">
        <v>52.897216796875</v>
      </c>
      <c r="M1040" s="0" t="n">
        <v>54.9978256225586</v>
      </c>
      <c r="N1040" s="0" t="n">
        <v>94.4684906005859</v>
      </c>
      <c r="O1040" s="0" t="n">
        <v>14.6095962524414</v>
      </c>
      <c r="P1040" s="0" t="n">
        <v>8.70484924316406</v>
      </c>
      <c r="Q1040" s="0" t="n">
        <v>1.41870510578156</v>
      </c>
      <c r="R1040" s="0" t="n">
        <v>3.88394713401794</v>
      </c>
      <c r="S1040" s="0" t="n">
        <v>3.40322032379459</v>
      </c>
    </row>
    <row r="1041" customFormat="false" ht="12.8" hidden="false" customHeight="false" outlineLevel="0" collapsed="false">
      <c r="A1041" s="0" t="n">
        <v>20914</v>
      </c>
      <c r="B1041" s="0" t="n">
        <v>1334.18350601196</v>
      </c>
      <c r="C1041" s="0" t="n">
        <v>1889.37418746948</v>
      </c>
      <c r="D1041" s="0" t="n">
        <v>0.94042976218522</v>
      </c>
      <c r="E1041" s="0" t="n">
        <v>0.376818713732064</v>
      </c>
      <c r="F1041" s="0" t="n">
        <v>0.400313939047348</v>
      </c>
      <c r="G1041" s="0" t="n">
        <v>0.217066803584734</v>
      </c>
      <c r="H1041" s="0" t="n">
        <v>0.72308725647552</v>
      </c>
      <c r="I1041" s="0" t="n">
        <v>14.0937509536743</v>
      </c>
      <c r="J1041" s="0" t="n">
        <v>974.724548339844</v>
      </c>
      <c r="K1041" s="0" t="n">
        <v>14.0937509536743</v>
      </c>
      <c r="L1041" s="0" t="n">
        <v>64.9503326416016</v>
      </c>
      <c r="M1041" s="0" t="n">
        <v>61.7348976135254</v>
      </c>
      <c r="N1041" s="0" t="n">
        <v>99.7614135742188</v>
      </c>
      <c r="O1041" s="0" t="n">
        <v>20.673318862915</v>
      </c>
      <c r="P1041" s="0" t="n">
        <v>11.918737411499</v>
      </c>
      <c r="Q1041" s="0" t="n">
        <v>1.63975930213928</v>
      </c>
      <c r="R1041" s="0" t="n">
        <v>3.12457156181335</v>
      </c>
      <c r="S1041" s="0" t="n">
        <v>5.28898601916984</v>
      </c>
    </row>
    <row r="1042" customFormat="false" ht="12.8" hidden="false" customHeight="false" outlineLevel="0" collapsed="false">
      <c r="A1042" s="0" t="n">
        <v>10465</v>
      </c>
      <c r="B1042" s="0" t="n">
        <v>560.523135185242</v>
      </c>
      <c r="C1042" s="0" t="n">
        <v>793.772329330444</v>
      </c>
      <c r="D1042" s="0" t="n">
        <v>0.935660158607516</v>
      </c>
      <c r="E1042" s="0" t="n">
        <v>0.243854832835495</v>
      </c>
      <c r="F1042" s="0" t="n">
        <v>0.400851799281759</v>
      </c>
      <c r="G1042" s="0" t="n">
        <v>0.217737606930412</v>
      </c>
      <c r="H1042" s="0" t="n">
        <v>0.725277465601963</v>
      </c>
      <c r="I1042" s="0" t="n">
        <v>16.5156631469727</v>
      </c>
      <c r="J1042" s="0" t="n">
        <v>218.384506225586</v>
      </c>
      <c r="K1042" s="0" t="n">
        <v>16.5156631469727</v>
      </c>
      <c r="L1042" s="0" t="n">
        <v>50.0755653381348</v>
      </c>
      <c r="M1042" s="0" t="n">
        <v>53.171199798584</v>
      </c>
      <c r="N1042" s="0" t="n">
        <v>96.0094680786133</v>
      </c>
      <c r="O1042" s="0" t="n">
        <v>14.4867525100708</v>
      </c>
      <c r="P1042" s="0" t="n">
        <v>8.52274894714355</v>
      </c>
      <c r="Q1042" s="0" t="n">
        <v>1.52694821357727</v>
      </c>
      <c r="R1042" s="0" t="n">
        <v>4.30955982208252</v>
      </c>
      <c r="S1042" s="0" t="n">
        <v>3.7217907853094</v>
      </c>
    </row>
    <row r="1043" customFormat="false" ht="12.8" hidden="false" customHeight="false" outlineLevel="0" collapsed="false">
      <c r="A1043" s="0" t="n">
        <v>15714</v>
      </c>
      <c r="B1043" s="0" t="n">
        <v>552.051823616028</v>
      </c>
      <c r="C1043" s="0" t="n">
        <v>781.775873184204</v>
      </c>
      <c r="D1043" s="0" t="n">
        <v>0.885048699055074</v>
      </c>
      <c r="E1043" s="0" t="n">
        <v>0.4740219283849</v>
      </c>
      <c r="F1043" s="0" t="n">
        <v>0.400596360996814</v>
      </c>
      <c r="G1043" s="0" t="n">
        <v>0.217415225396188</v>
      </c>
      <c r="H1043" s="0" t="n">
        <v>0.724270825401995</v>
      </c>
      <c r="I1043" s="0" t="n">
        <v>17.8178052902222</v>
      </c>
      <c r="J1043" s="0" t="n">
        <v>328.878814697266</v>
      </c>
      <c r="K1043" s="0" t="n">
        <v>17.8178052902222</v>
      </c>
      <c r="L1043" s="0" t="n">
        <v>71.8204307556152</v>
      </c>
      <c r="M1043" s="0" t="n">
        <v>58.9566802978516</v>
      </c>
      <c r="N1043" s="0" t="n">
        <v>95.3425102233887</v>
      </c>
      <c r="O1043" s="0" t="n">
        <v>15.8640027046204</v>
      </c>
      <c r="P1043" s="0" t="n">
        <v>10.0779886245728</v>
      </c>
      <c r="Q1043" s="0" t="n">
        <v>1.34428799152374</v>
      </c>
      <c r="R1043" s="0" t="n">
        <v>2.60315847396851</v>
      </c>
      <c r="S1043" s="0" t="n">
        <v>5.18449985511364</v>
      </c>
    </row>
    <row r="1044" customFormat="false" ht="12.8" hidden="false" customHeight="false" outlineLevel="0" collapsed="false">
      <c r="A1044" s="0" t="n">
        <v>10686</v>
      </c>
      <c r="B1044" s="0" t="n">
        <v>689.760479211807</v>
      </c>
      <c r="C1044" s="0" t="n">
        <v>976.788903713226</v>
      </c>
      <c r="D1044" s="0" t="n">
        <v>0.962965190291766</v>
      </c>
      <c r="E1044" s="0" t="n">
        <v>0.299308230169117</v>
      </c>
      <c r="F1044" s="0" t="n">
        <v>0.40220681642926</v>
      </c>
      <c r="G1044" s="0" t="n">
        <v>0.219459889669146</v>
      </c>
      <c r="H1044" s="0" t="n">
        <v>0.730509783197569</v>
      </c>
      <c r="I1044" s="0" t="n">
        <v>15.3141279220581</v>
      </c>
      <c r="J1044" s="0" t="n">
        <v>168.381622314453</v>
      </c>
      <c r="K1044" s="0" t="n">
        <v>15.3141279220581</v>
      </c>
      <c r="L1044" s="0" t="n">
        <v>50.9969825744629</v>
      </c>
      <c r="M1044" s="0" t="n">
        <v>54.0762672424316</v>
      </c>
      <c r="N1044" s="0" t="n">
        <v>96.3072509765625</v>
      </c>
      <c r="O1044" s="0" t="n">
        <v>18.5604267120361</v>
      </c>
      <c r="P1044" s="0" t="n">
        <v>11.0140075683594</v>
      </c>
      <c r="Q1044" s="0" t="n">
        <v>1.69831871986389</v>
      </c>
      <c r="R1044" s="0" t="n">
        <v>4.68404340744019</v>
      </c>
      <c r="S1044" s="0" t="n">
        <v>7.61984625162455</v>
      </c>
    </row>
    <row r="1045" customFormat="false" ht="12.8" hidden="false" customHeight="false" outlineLevel="0" collapsed="false">
      <c r="A1045" s="0" t="n">
        <v>13936</v>
      </c>
      <c r="B1045" s="0" t="n">
        <v>426.271495342255</v>
      </c>
      <c r="C1045" s="0" t="n">
        <v>603.654868125916</v>
      </c>
      <c r="D1045" s="0" t="n">
        <v>0.912084124632611</v>
      </c>
      <c r="E1045" s="0" t="n">
        <v>0.423869295977056</v>
      </c>
      <c r="F1045" s="0" t="n">
        <v>0.401364879111449</v>
      </c>
      <c r="G1045" s="0" t="n">
        <v>0.21838927368323</v>
      </c>
      <c r="H1045" s="0" t="n">
        <v>0.727262984911601</v>
      </c>
      <c r="I1045" s="0" t="n">
        <v>14.0198345184326</v>
      </c>
      <c r="J1045" s="0" t="n">
        <v>254.621681213379</v>
      </c>
      <c r="K1045" s="0" t="n">
        <v>14.0198345184326</v>
      </c>
      <c r="L1045" s="0" t="n">
        <v>65.3199729919434</v>
      </c>
      <c r="M1045" s="0" t="n">
        <v>61.8285846710205</v>
      </c>
      <c r="N1045" s="0" t="n">
        <v>99.4483947753906</v>
      </c>
      <c r="O1045" s="0" t="n">
        <v>18.8638210296631</v>
      </c>
      <c r="P1045" s="0" t="n">
        <v>11.2416787147522</v>
      </c>
      <c r="Q1045" s="0" t="n">
        <v>1.54909110069275</v>
      </c>
      <c r="R1045" s="0" t="n">
        <v>2.90162217617035</v>
      </c>
      <c r="S1045" s="0" t="n">
        <v>3.49109224891703</v>
      </c>
    </row>
    <row r="1046" customFormat="false" ht="12.8" hidden="false" customHeight="false" outlineLevel="0" collapsed="false">
      <c r="A1046" s="0" t="n">
        <v>14166</v>
      </c>
      <c r="B1046" s="0" t="n">
        <v>557.268971443176</v>
      </c>
      <c r="C1046" s="0" t="n">
        <v>789.164022445679</v>
      </c>
      <c r="D1046" s="0" t="n">
        <v>0.873148292572265</v>
      </c>
      <c r="E1046" s="0" t="n">
        <v>0.451577637344599</v>
      </c>
      <c r="F1046" s="0" t="n">
        <v>0.40206932058238</v>
      </c>
      <c r="G1046" s="0" t="n">
        <v>0.21928050130706</v>
      </c>
      <c r="H1046" s="0" t="n">
        <v>0.730019940872385</v>
      </c>
      <c r="I1046" s="0" t="n">
        <v>20.7183799743652</v>
      </c>
      <c r="J1046" s="0" t="n">
        <v>706.365295410156</v>
      </c>
      <c r="K1046" s="0" t="n">
        <v>20.7183799743652</v>
      </c>
      <c r="L1046" s="0" t="n">
        <v>76.754508972168</v>
      </c>
      <c r="M1046" s="0" t="n">
        <v>63.7704086303711</v>
      </c>
      <c r="N1046" s="0" t="n">
        <v>76.4868545532227</v>
      </c>
      <c r="O1046" s="0" t="n">
        <v>21.2804622650146</v>
      </c>
      <c r="P1046" s="0" t="n">
        <v>18.6749515533447</v>
      </c>
      <c r="Q1046" s="0" t="n">
        <v>2.85369634628296</v>
      </c>
      <c r="R1046" s="0" t="n">
        <v>4.84181785583496</v>
      </c>
      <c r="S1046" s="0" t="n">
        <v>3.51522094021847</v>
      </c>
    </row>
    <row r="1047" customFormat="false" ht="12.8" hidden="false" customHeight="false" outlineLevel="0" collapsed="false">
      <c r="A1047" s="0" t="n">
        <v>13656</v>
      </c>
      <c r="B1047" s="0" t="n">
        <v>411.798508167267</v>
      </c>
      <c r="C1047" s="0" t="n">
        <v>583.159263134003</v>
      </c>
      <c r="D1047" s="0" t="n">
        <v>0.789958480096285</v>
      </c>
      <c r="E1047" s="0" t="n">
        <v>0.631213270127773</v>
      </c>
      <c r="F1047" s="0" t="n">
        <v>0.401520824035009</v>
      </c>
      <c r="G1047" s="0" t="n">
        <v>0.218586625109116</v>
      </c>
      <c r="H1047" s="0" t="n">
        <v>0.727872745593389</v>
      </c>
      <c r="I1047" s="0" t="n">
        <v>23.3615589141846</v>
      </c>
      <c r="J1047" s="0" t="n">
        <v>772.391967773438</v>
      </c>
      <c r="K1047" s="0" t="n">
        <v>23.3615589141846</v>
      </c>
      <c r="L1047" s="0" t="n">
        <v>82.5666313171387</v>
      </c>
      <c r="M1047" s="0" t="n">
        <v>66.5420532226562</v>
      </c>
      <c r="N1047" s="0" t="n">
        <v>49.8697643280029</v>
      </c>
      <c r="O1047" s="0" t="n">
        <v>19.5327367782593</v>
      </c>
      <c r="P1047" s="0" t="n">
        <v>23.7275648117065</v>
      </c>
      <c r="Q1047" s="0" t="n">
        <v>4.32030153274536</v>
      </c>
      <c r="R1047" s="0" t="n">
        <v>6.01997971534729</v>
      </c>
      <c r="S1047" s="0" t="n">
        <v>4.18600904513889</v>
      </c>
    </row>
    <row r="1048" customFormat="false" ht="12.8" hidden="false" customHeight="false" outlineLevel="0" collapsed="false">
      <c r="A1048" s="0" t="n">
        <v>13594</v>
      </c>
      <c r="B1048" s="0" t="n">
        <v>1354.23003387451</v>
      </c>
      <c r="C1048" s="0" t="n">
        <v>1917.76263427734</v>
      </c>
      <c r="D1048" s="0" t="n">
        <v>0.908615439878823</v>
      </c>
      <c r="E1048" s="0" t="n">
        <v>0.394174889661372</v>
      </c>
      <c r="F1048" s="0" t="n">
        <v>0.402588248252869</v>
      </c>
      <c r="G1048" s="0" t="n">
        <v>0.219940862029691</v>
      </c>
      <c r="H1048" s="0" t="n">
        <v>0.732016746216394</v>
      </c>
      <c r="I1048" s="0" t="n">
        <v>17.5208864212036</v>
      </c>
      <c r="J1048" s="0" t="n">
        <v>972.718109130859</v>
      </c>
      <c r="K1048" s="0" t="n">
        <v>17.5208864212036</v>
      </c>
      <c r="L1048" s="0" t="n">
        <v>70.9295387268066</v>
      </c>
      <c r="M1048" s="0" t="n">
        <v>61.852445602417</v>
      </c>
      <c r="N1048" s="0" t="n">
        <v>95.6513481140137</v>
      </c>
      <c r="O1048" s="0" t="n">
        <v>21.5511436462402</v>
      </c>
      <c r="P1048" s="0" t="n">
        <v>15.1763572692871</v>
      </c>
      <c r="Q1048" s="0" t="n">
        <v>2.22429263591766</v>
      </c>
      <c r="R1048" s="0" t="n">
        <v>4.01234662532806</v>
      </c>
      <c r="S1048" s="0" t="n">
        <v>5.44110858461538</v>
      </c>
    </row>
    <row r="1049" customFormat="false" ht="12.8" hidden="false" customHeight="false" outlineLevel="0" collapsed="false">
      <c r="A1049" s="0" t="n">
        <v>14453</v>
      </c>
      <c r="B1049" s="0" t="n">
        <v>90.9194199740887</v>
      </c>
      <c r="C1049" s="0" t="n">
        <v>128.753507733345</v>
      </c>
      <c r="D1049" s="0" t="n">
        <v>0.826419018489651</v>
      </c>
      <c r="E1049" s="0" t="n">
        <v>0.75283834067258</v>
      </c>
      <c r="F1049" s="0" t="n">
        <v>0.399811310499204</v>
      </c>
      <c r="G1049" s="0" t="n">
        <v>0.216430927266175</v>
      </c>
      <c r="H1049" s="0" t="n">
        <v>0.721120285666752</v>
      </c>
      <c r="I1049" s="0" t="n">
        <v>13.792492389679</v>
      </c>
      <c r="J1049" s="0" t="n">
        <v>65.2336978912354</v>
      </c>
      <c r="K1049" s="0" t="n">
        <v>13.792492389679</v>
      </c>
      <c r="L1049" s="0" t="n">
        <v>72.4182929992676</v>
      </c>
      <c r="M1049" s="0" t="n">
        <v>59.1047973632812</v>
      </c>
      <c r="N1049" s="0" t="n">
        <v>87.0007972717285</v>
      </c>
      <c r="O1049" s="0" t="n">
        <v>15.5816292762756</v>
      </c>
      <c r="P1049" s="0" t="n">
        <v>11.7318081855774</v>
      </c>
      <c r="Q1049" s="0" t="n">
        <v>1.3757798075676</v>
      </c>
      <c r="R1049" s="0" t="n">
        <v>3.03004992008209</v>
      </c>
      <c r="S1049" s="0" t="n">
        <v>4.45694496172718</v>
      </c>
    </row>
    <row r="1050" customFormat="false" ht="12.8" hidden="false" customHeight="false" outlineLevel="0" collapsed="false">
      <c r="A1050" s="0" t="n">
        <v>12658</v>
      </c>
      <c r="B1050" s="0" t="n">
        <v>92.0671614408493</v>
      </c>
      <c r="C1050" s="0" t="n">
        <v>130.378857374191</v>
      </c>
      <c r="D1050" s="0" t="n">
        <v>0.860945879290604</v>
      </c>
      <c r="E1050" s="0" t="n">
        <v>0.638093156740069</v>
      </c>
      <c r="F1050" s="0" t="n">
        <v>0.401844124536257</v>
      </c>
      <c r="G1050" s="0" t="n">
        <v>0.218994536462265</v>
      </c>
      <c r="H1050" s="0" t="n">
        <v>0.729147948727414</v>
      </c>
      <c r="I1050" s="0" t="n">
        <v>15.6940145492554</v>
      </c>
      <c r="J1050" s="0" t="n">
        <v>36.5240364074707</v>
      </c>
      <c r="K1050" s="0" t="n">
        <v>15.6940145492554</v>
      </c>
      <c r="L1050" s="0" t="n">
        <v>59.9001693725586</v>
      </c>
      <c r="M1050" s="0" t="n">
        <v>52.1557464599609</v>
      </c>
      <c r="N1050" s="0" t="n">
        <v>99.2093048095703</v>
      </c>
      <c r="O1050" s="0" t="n">
        <v>39.12158203125</v>
      </c>
      <c r="P1050" s="0" t="n">
        <v>14.6050844192505</v>
      </c>
      <c r="Q1050" s="0" t="n">
        <v>1.47619938850403</v>
      </c>
      <c r="R1050" s="0" t="n">
        <v>3.74955344200134</v>
      </c>
      <c r="S1050" s="0" t="n">
        <v>4.03751112993039</v>
      </c>
    </row>
    <row r="1051" customFormat="false" ht="12.8" hidden="false" customHeight="false" outlineLevel="0" collapsed="false">
      <c r="A1051" s="0" t="n">
        <v>10588</v>
      </c>
      <c r="B1051" s="0" t="n">
        <v>869.590585708618</v>
      </c>
      <c r="C1051" s="0" t="n">
        <v>1231.4513092041</v>
      </c>
      <c r="D1051" s="0" t="n">
        <v>0.904553800141791</v>
      </c>
      <c r="E1051" s="0" t="n">
        <v>0.3750383798033</v>
      </c>
      <c r="F1051" s="0" t="n">
        <v>0.400525881779396</v>
      </c>
      <c r="G1051" s="0" t="n">
        <v>0.217330381223711</v>
      </c>
      <c r="H1051" s="0" t="n">
        <v>0.72395698114977</v>
      </c>
      <c r="I1051" s="0" t="n">
        <v>17.573278427124</v>
      </c>
      <c r="J1051" s="0" t="n">
        <v>328.353088378906</v>
      </c>
      <c r="K1051" s="0" t="n">
        <v>17.573278427124</v>
      </c>
      <c r="L1051" s="0" t="n">
        <v>49.8326568603516</v>
      </c>
      <c r="M1051" s="0" t="n">
        <v>52.7375869750977</v>
      </c>
      <c r="N1051" s="0" t="n">
        <v>96.2947883605957</v>
      </c>
      <c r="O1051" s="0" t="n">
        <v>14.1060342788696</v>
      </c>
      <c r="P1051" s="0" t="n">
        <v>9.47999668121338</v>
      </c>
      <c r="Q1051" s="0" t="n">
        <v>1.61029410362244</v>
      </c>
      <c r="R1051" s="0" t="n">
        <v>4.46329998970032</v>
      </c>
      <c r="S1051" s="0" t="n">
        <v>5.86439286314898</v>
      </c>
    </row>
    <row r="1052" customFormat="false" ht="12.8" hidden="false" customHeight="false" outlineLevel="0" collapsed="false">
      <c r="A1052" s="0" t="n">
        <v>14011</v>
      </c>
      <c r="B1052" s="0" t="n">
        <v>363.685724258423</v>
      </c>
      <c r="C1052" s="0" t="n">
        <v>515.025421142578</v>
      </c>
      <c r="D1052" s="0" t="n">
        <v>0.853900988299949</v>
      </c>
      <c r="E1052" s="0" t="n">
        <v>0.507437569089234</v>
      </c>
      <c r="F1052" s="0" t="n">
        <v>0.400771647195021</v>
      </c>
      <c r="G1052" s="0" t="n">
        <v>0.217636569738388</v>
      </c>
      <c r="H1052" s="0" t="n">
        <v>0.724960528413455</v>
      </c>
      <c r="I1052" s="0" t="n">
        <v>23.869779586792</v>
      </c>
      <c r="J1052" s="0" t="n">
        <v>642.330200195312</v>
      </c>
      <c r="K1052" s="0" t="n">
        <v>23.869779586792</v>
      </c>
      <c r="L1052" s="0" t="n">
        <v>79.3863220214844</v>
      </c>
      <c r="M1052" s="0" t="n">
        <v>65.2774429321289</v>
      </c>
      <c r="N1052" s="0" t="n">
        <v>62.036979675293</v>
      </c>
      <c r="O1052" s="0" t="n">
        <v>20.8396263122559</v>
      </c>
      <c r="P1052" s="0" t="n">
        <v>20.5935592651367</v>
      </c>
      <c r="Q1052" s="0" t="n">
        <v>3.31347894668579</v>
      </c>
      <c r="R1052" s="0" t="n">
        <v>5.41160297393799</v>
      </c>
      <c r="S1052" s="0" t="n">
        <v>4.56747224562709</v>
      </c>
    </row>
    <row r="1053" customFormat="false" ht="12.8" hidden="false" customHeight="false" outlineLevel="0" collapsed="false">
      <c r="A1053" s="0" t="n">
        <v>13847</v>
      </c>
      <c r="B1053" s="0" t="n">
        <v>805.067457199097</v>
      </c>
      <c r="C1053" s="0" t="n">
        <v>1140.07831001282</v>
      </c>
      <c r="D1053" s="0" t="n">
        <v>0.878606720360274</v>
      </c>
      <c r="E1053" s="0" t="n">
        <v>0.452933063401895</v>
      </c>
      <c r="F1053" s="0" t="n">
        <v>0.401681131720543</v>
      </c>
      <c r="G1053" s="0" t="n">
        <v>0.218790216296911</v>
      </c>
      <c r="H1053" s="0" t="n">
        <v>0.728493239680926</v>
      </c>
      <c r="I1053" s="0" t="n">
        <v>19.5960474014282</v>
      </c>
      <c r="J1053" s="0" t="n">
        <v>813.193023681641</v>
      </c>
      <c r="K1053" s="0" t="n">
        <v>19.5960474014282</v>
      </c>
      <c r="L1053" s="0" t="n">
        <v>74.8820037841797</v>
      </c>
      <c r="M1053" s="0" t="n">
        <v>63.0267791748047</v>
      </c>
      <c r="N1053" s="0" t="n">
        <v>85.056095123291</v>
      </c>
      <c r="O1053" s="0" t="n">
        <v>21.7991905212402</v>
      </c>
      <c r="P1053" s="0" t="n">
        <v>17.1673145294189</v>
      </c>
      <c r="Q1053" s="0" t="n">
        <v>2.6133474111557</v>
      </c>
      <c r="R1053" s="0" t="n">
        <v>4.51820707321167</v>
      </c>
      <c r="S1053" s="0" t="n">
        <v>3.80745937486984</v>
      </c>
    </row>
    <row r="1054" customFormat="false" ht="12.8" hidden="false" customHeight="false" outlineLevel="0" collapsed="false">
      <c r="A1054" s="0" t="n">
        <v>13695</v>
      </c>
      <c r="B1054" s="0" t="n">
        <v>310.879891395569</v>
      </c>
      <c r="C1054" s="0" t="n">
        <v>440.245621204376</v>
      </c>
      <c r="D1054" s="0" t="n">
        <v>0.903235659428358</v>
      </c>
      <c r="E1054" s="0" t="n">
        <v>0.445089686097521</v>
      </c>
      <c r="F1054" s="0" t="n">
        <v>0.397370508222869</v>
      </c>
      <c r="G1054" s="0" t="n">
        <v>0.213362081935911</v>
      </c>
      <c r="H1054" s="0" t="n">
        <v>0.711400080610205</v>
      </c>
      <c r="I1054" s="0" t="n">
        <v>13.5355215072632</v>
      </c>
      <c r="J1054" s="0" t="n">
        <v>151.711730957031</v>
      </c>
      <c r="K1054" s="0" t="n">
        <v>13.5355215072632</v>
      </c>
      <c r="L1054" s="0" t="n">
        <v>65.3580474853516</v>
      </c>
      <c r="M1054" s="0" t="n">
        <v>61.4544372558594</v>
      </c>
      <c r="N1054" s="0" t="n">
        <v>99.1908721923828</v>
      </c>
      <c r="O1054" s="0" t="n">
        <v>18.5274696350098</v>
      </c>
      <c r="P1054" s="0" t="n">
        <v>10.9740324020386</v>
      </c>
      <c r="Q1054" s="0" t="n">
        <v>1.50220036506653</v>
      </c>
      <c r="R1054" s="0" t="n">
        <v>2.8401460647583</v>
      </c>
      <c r="S1054" s="0" t="n">
        <v>2.77201455950868</v>
      </c>
    </row>
    <row r="1055" customFormat="false" ht="12.8" hidden="false" customHeight="false" outlineLevel="0" collapsed="false">
      <c r="A1055" s="0" t="n">
        <v>14103</v>
      </c>
      <c r="B1055" s="0" t="n">
        <v>239.091745376587</v>
      </c>
      <c r="C1055" s="0" t="n">
        <v>338.584439277649</v>
      </c>
      <c r="D1055" s="0" t="n">
        <v>0.788095669337051</v>
      </c>
      <c r="E1055" s="0" t="n">
        <v>0.603129401803017</v>
      </c>
      <c r="F1055" s="0" t="n">
        <v>0.402152139207591</v>
      </c>
      <c r="G1055" s="0" t="n">
        <v>0.219385928483711</v>
      </c>
      <c r="H1055" s="0" t="n">
        <v>0.730338264468522</v>
      </c>
      <c r="I1055" s="0" t="n">
        <v>23.1598339080811</v>
      </c>
      <c r="J1055" s="0" t="n">
        <v>806.25048828125</v>
      </c>
      <c r="K1055" s="0" t="n">
        <v>23.1598339080811</v>
      </c>
      <c r="L1055" s="0" t="n">
        <v>82.8197784423828</v>
      </c>
      <c r="M1055" s="0" t="n">
        <v>66.5935897827148</v>
      </c>
      <c r="N1055" s="0" t="n">
        <v>49.9108009338379</v>
      </c>
      <c r="O1055" s="0" t="n">
        <v>19.5009574890137</v>
      </c>
      <c r="P1055" s="0" t="n">
        <v>23.5577011108398</v>
      </c>
      <c r="Q1055" s="0" t="n">
        <v>4.38534307479858</v>
      </c>
      <c r="R1055" s="0" t="n">
        <v>6.15625619888306</v>
      </c>
      <c r="S1055" s="0" t="n">
        <v>3.13400207725322</v>
      </c>
    </row>
    <row r="1056" customFormat="false" ht="12.8" hidden="false" customHeight="false" outlineLevel="0" collapsed="false">
      <c r="A1056" s="0" t="n">
        <v>22152</v>
      </c>
      <c r="B1056" s="0" t="n">
        <v>74.1527899503708</v>
      </c>
      <c r="C1056" s="0" t="n">
        <v>105.009818673134</v>
      </c>
      <c r="D1056" s="0" t="n">
        <v>0.848735338108167</v>
      </c>
      <c r="E1056" s="0" t="n">
        <v>0.589932439958348</v>
      </c>
      <c r="F1056" s="0" t="n">
        <v>0.381541474853586</v>
      </c>
      <c r="G1056" s="0" t="n">
        <v>0.194107089866728</v>
      </c>
      <c r="H1056" s="0" t="n">
        <v>0.64297835598856</v>
      </c>
      <c r="I1056" s="0" t="n">
        <v>16.0536422729492</v>
      </c>
      <c r="J1056" s="0" t="n">
        <v>21.0864543914795</v>
      </c>
      <c r="K1056" s="0" t="n">
        <v>16.0536422729492</v>
      </c>
      <c r="L1056" s="0" t="n">
        <v>50.9585723876953</v>
      </c>
      <c r="M1056" s="0" t="n">
        <v>52.851001739502</v>
      </c>
      <c r="N1056" s="0" t="n">
        <v>98.0788803100586</v>
      </c>
      <c r="O1056" s="0" t="n">
        <v>24.6036148071289</v>
      </c>
      <c r="P1056" s="0" t="n">
        <v>13.0516157150269</v>
      </c>
      <c r="Q1056" s="0" t="n">
        <v>1.73922967910767</v>
      </c>
      <c r="R1056" s="0" t="n">
        <v>4.58771133422852</v>
      </c>
      <c r="S1056" s="0" t="n">
        <v>2.94860768366465</v>
      </c>
    </row>
    <row r="1057" customFormat="false" ht="12.8" hidden="false" customHeight="false" outlineLevel="0" collapsed="false">
      <c r="A1057" s="0" t="n">
        <v>13697</v>
      </c>
      <c r="B1057" s="0" t="n">
        <v>998.199256896973</v>
      </c>
      <c r="C1057" s="0" t="n">
        <v>1413.57760238647</v>
      </c>
      <c r="D1057" s="0" t="n">
        <v>0.925766542653725</v>
      </c>
      <c r="E1057" s="0" t="n">
        <v>0.401843291871688</v>
      </c>
      <c r="F1057" s="0" t="n">
        <v>0.400356236010491</v>
      </c>
      <c r="G1057" s="0" t="n">
        <v>0.217112590188167</v>
      </c>
      <c r="H1057" s="0" t="n">
        <v>0.723320867106269</v>
      </c>
      <c r="I1057" s="0" t="n">
        <v>16.4429931640625</v>
      </c>
      <c r="J1057" s="0" t="n">
        <v>628.125244140625</v>
      </c>
      <c r="K1057" s="0" t="n">
        <v>16.4429931640625</v>
      </c>
      <c r="L1057" s="0" t="n">
        <v>68.8199005126953</v>
      </c>
      <c r="M1057" s="0" t="n">
        <v>61.7877426147461</v>
      </c>
      <c r="N1057" s="0" t="n">
        <v>97.7350616455078</v>
      </c>
      <c r="O1057" s="0" t="n">
        <v>21.6322841644287</v>
      </c>
      <c r="P1057" s="0" t="n">
        <v>14.4157867431641</v>
      </c>
      <c r="Q1057" s="0" t="n">
        <v>2.09737586975098</v>
      </c>
      <c r="R1057" s="0" t="n">
        <v>3.86714029312134</v>
      </c>
      <c r="S1057" s="0" t="n">
        <v>3.63853709174028</v>
      </c>
    </row>
    <row r="1058" customFormat="false" ht="12.8" hidden="false" customHeight="false" outlineLevel="0" collapsed="false">
      <c r="A1058" s="0" t="n">
        <v>13532</v>
      </c>
      <c r="B1058" s="0" t="n">
        <v>540.241466522217</v>
      </c>
      <c r="C1058" s="0" t="n">
        <v>765.050890922546</v>
      </c>
      <c r="D1058" s="0" t="n">
        <v>0.872154641669417</v>
      </c>
      <c r="E1058" s="0" t="n">
        <v>0.490349954541992</v>
      </c>
      <c r="F1058" s="0" t="n">
        <v>0.395204333034722</v>
      </c>
      <c r="G1058" s="0" t="n">
        <v>0.21067071373801</v>
      </c>
      <c r="H1058" s="0" t="n">
        <v>0.702495526824449</v>
      </c>
      <c r="I1058" s="0" t="n">
        <v>21.6419658660889</v>
      </c>
      <c r="J1058" s="0" t="n">
        <v>794.263916015625</v>
      </c>
      <c r="K1058" s="0" t="n">
        <v>21.6419658660889</v>
      </c>
      <c r="L1058" s="0" t="n">
        <v>77.5710906982422</v>
      </c>
      <c r="M1058" s="0" t="n">
        <v>64.4002532958984</v>
      </c>
      <c r="N1058" s="0" t="n">
        <v>67.9599227905273</v>
      </c>
      <c r="O1058" s="0" t="n">
        <v>21.2198448181152</v>
      </c>
      <c r="P1058" s="0" t="n">
        <v>19.4789733886719</v>
      </c>
      <c r="Q1058" s="0" t="n">
        <v>3.01182317733765</v>
      </c>
      <c r="R1058" s="0" t="n">
        <v>5.06423330307007</v>
      </c>
      <c r="S1058" s="0" t="n">
        <v>5.0817719290067</v>
      </c>
    </row>
    <row r="1059" customFormat="false" ht="12.8" hidden="false" customHeight="false" outlineLevel="0" collapsed="false">
      <c r="A1059" s="0" t="n">
        <v>18877</v>
      </c>
      <c r="B1059" s="0" t="n">
        <v>210.047642230988</v>
      </c>
      <c r="C1059" s="0" t="n">
        <v>297.454279899597</v>
      </c>
      <c r="D1059" s="0" t="n">
        <v>0.847479179371665</v>
      </c>
      <c r="E1059" s="0" t="n">
        <v>0.509873492248131</v>
      </c>
      <c r="F1059" s="0" t="n">
        <v>0.392137966172061</v>
      </c>
      <c r="G1059" s="0" t="n">
        <v>0.20687106703267</v>
      </c>
      <c r="H1059" s="0" t="n">
        <v>0.689803382362982</v>
      </c>
      <c r="I1059" s="0" t="n">
        <v>23.7445602416992</v>
      </c>
      <c r="J1059" s="0" t="n">
        <v>510.049087524414</v>
      </c>
      <c r="K1059" s="0" t="n">
        <v>23.7445602416992</v>
      </c>
      <c r="L1059" s="0" t="n">
        <v>80.7114143371582</v>
      </c>
      <c r="M1059" s="0" t="n">
        <v>65.929126739502</v>
      </c>
      <c r="N1059" s="0" t="n">
        <v>56.443187713623</v>
      </c>
      <c r="O1059" s="0" t="n">
        <v>20.9989957809448</v>
      </c>
      <c r="P1059" s="0" t="n">
        <v>21.2572917938232</v>
      </c>
      <c r="Q1059" s="0" t="n">
        <v>3.69496250152588</v>
      </c>
      <c r="R1059" s="0" t="n">
        <v>5.62412023544312</v>
      </c>
      <c r="S1059" s="0" t="n">
        <v>3.27868715859983</v>
      </c>
    </row>
    <row r="1060" customFormat="false" ht="12.8" hidden="false" customHeight="false" outlineLevel="0" collapsed="false">
      <c r="A1060" s="0" t="n">
        <v>15605</v>
      </c>
      <c r="B1060" s="0" t="n">
        <v>411.6290974617</v>
      </c>
      <c r="C1060" s="0" t="n">
        <v>582.919362068176</v>
      </c>
      <c r="D1060" s="0" t="n">
        <v>0.870951133572304</v>
      </c>
      <c r="E1060" s="0" t="n">
        <v>0.509711839032896</v>
      </c>
      <c r="F1060" s="0" t="n">
        <v>0.400280455052853</v>
      </c>
      <c r="G1060" s="0" t="n">
        <v>0.217017966061831</v>
      </c>
      <c r="H1060" s="0" t="n">
        <v>0.723013250430425</v>
      </c>
      <c r="I1060" s="0" t="n">
        <v>16.4445466995239</v>
      </c>
      <c r="J1060" s="0" t="n">
        <v>274.811737060547</v>
      </c>
      <c r="K1060" s="0" t="n">
        <v>16.4445466995239</v>
      </c>
      <c r="L1060" s="0" t="n">
        <v>74.115535736084</v>
      </c>
      <c r="M1060" s="0" t="n">
        <v>60.0717182159424</v>
      </c>
      <c r="N1060" s="0" t="n">
        <v>94.0273742675781</v>
      </c>
      <c r="O1060" s="0" t="n">
        <v>15.8848881721497</v>
      </c>
      <c r="P1060" s="0" t="n">
        <v>10.6071758270264</v>
      </c>
      <c r="Q1060" s="0" t="n">
        <v>1.3510063290596</v>
      </c>
      <c r="R1060" s="0" t="n">
        <v>2.71989274024963</v>
      </c>
      <c r="S1060" s="0" t="n">
        <v>9.29572781422925</v>
      </c>
    </row>
    <row r="1061" customFormat="false" ht="12.8" hidden="false" customHeight="false" outlineLevel="0" collapsed="false">
      <c r="A1061" s="0" t="n">
        <v>10267</v>
      </c>
      <c r="B1061" s="0" t="n">
        <v>613.803977012634</v>
      </c>
      <c r="C1061" s="0" t="n">
        <v>869.224805831909</v>
      </c>
      <c r="D1061" s="0" t="n">
        <v>0.95424454377896</v>
      </c>
      <c r="E1061" s="0" t="n">
        <v>0.231772259343415</v>
      </c>
      <c r="F1061" s="0" t="n">
        <v>0.401534339525556</v>
      </c>
      <c r="G1061" s="0" t="n">
        <v>0.218602133577302</v>
      </c>
      <c r="H1061" s="0" t="n">
        <v>0.727939768725594</v>
      </c>
      <c r="I1061" s="0" t="n">
        <v>17.4566173553467</v>
      </c>
      <c r="J1061" s="0" t="n">
        <v>216.621536254883</v>
      </c>
      <c r="K1061" s="0" t="n">
        <v>17.4566173553467</v>
      </c>
      <c r="L1061" s="0" t="n">
        <v>49.9490928649902</v>
      </c>
      <c r="M1061" s="0" t="n">
        <v>52.7428703308105</v>
      </c>
      <c r="N1061" s="0" t="n">
        <v>95.8739013671875</v>
      </c>
      <c r="O1061" s="0" t="n">
        <v>13.3689346313477</v>
      </c>
      <c r="P1061" s="0" t="n">
        <v>8.83208847045898</v>
      </c>
      <c r="Q1061" s="0" t="n">
        <v>1.59312427043915</v>
      </c>
      <c r="R1061" s="0" t="n">
        <v>4.37492275238037</v>
      </c>
      <c r="S1061" s="0" t="n">
        <v>3.89436850310845</v>
      </c>
    </row>
    <row r="1062" customFormat="false" ht="12.8" hidden="false" customHeight="false" outlineLevel="0" collapsed="false">
      <c r="A1062" s="0" t="n">
        <v>10445</v>
      </c>
      <c r="B1062" s="0" t="n">
        <v>320.326076507568</v>
      </c>
      <c r="C1062" s="0" t="n">
        <v>453.622625350952</v>
      </c>
      <c r="D1062" s="0" t="n">
        <v>0.919067350114836</v>
      </c>
      <c r="E1062" s="0" t="n">
        <v>0.312766576514525</v>
      </c>
      <c r="F1062" s="0" t="n">
        <v>0.401667604976673</v>
      </c>
      <c r="G1062" s="0" t="n">
        <v>0.218771082701093</v>
      </c>
      <c r="H1062" s="0" t="n">
        <v>0.728458267789222</v>
      </c>
      <c r="I1062" s="0" t="n">
        <v>15.3115282058716</v>
      </c>
      <c r="J1062" s="0" t="n">
        <v>179.216278076172</v>
      </c>
      <c r="K1062" s="0" t="n">
        <v>15.3115282058716</v>
      </c>
      <c r="L1062" s="0" t="n">
        <v>54.7906608581543</v>
      </c>
      <c r="M1062" s="0" t="n">
        <v>54.214822769165</v>
      </c>
      <c r="N1062" s="0" t="n">
        <v>96.6296081542969</v>
      </c>
      <c r="O1062" s="0" t="n">
        <v>20.7563171386719</v>
      </c>
      <c r="P1062" s="0" t="n">
        <v>11.8452186584473</v>
      </c>
      <c r="Q1062" s="0" t="n">
        <v>1.81578660011292</v>
      </c>
      <c r="R1062" s="0" t="n">
        <v>4.75623106956482</v>
      </c>
      <c r="S1062" s="0" t="n">
        <v>7.41605548116121</v>
      </c>
    </row>
    <row r="1063" customFormat="false" ht="12.8" hidden="false" customHeight="false" outlineLevel="0" collapsed="false">
      <c r="A1063" s="0" t="n">
        <v>17594</v>
      </c>
      <c r="B1063" s="0" t="n">
        <v>487.329632520676</v>
      </c>
      <c r="C1063" s="0" t="n">
        <v>690.120979309082</v>
      </c>
      <c r="D1063" s="0" t="n">
        <v>0.992921337193814</v>
      </c>
      <c r="E1063" s="0" t="n">
        <v>0.475968493656679</v>
      </c>
      <c r="F1063" s="0" t="n">
        <v>0.400777071714401</v>
      </c>
      <c r="G1063" s="0" t="n">
        <v>0.217647650639216</v>
      </c>
      <c r="H1063" s="0" t="n">
        <v>0.724944655497869</v>
      </c>
      <c r="I1063" s="0" t="n">
        <v>27.2968120574951</v>
      </c>
      <c r="J1063" s="0" t="n">
        <v>1152.66662597656</v>
      </c>
      <c r="K1063" s="0" t="n">
        <v>27.2968120574951</v>
      </c>
      <c r="L1063" s="0" t="n">
        <v>79.1410064697266</v>
      </c>
      <c r="M1063" s="0" t="n">
        <v>64.0978393554688</v>
      </c>
      <c r="N1063" s="0" t="n">
        <v>49.9622001647949</v>
      </c>
      <c r="O1063" s="0" t="n">
        <v>18.8533725738525</v>
      </c>
      <c r="P1063" s="0" t="n">
        <v>23.5878868103027</v>
      </c>
      <c r="Q1063" s="0" t="n">
        <v>3.63441586494446</v>
      </c>
      <c r="R1063" s="0" t="n">
        <v>5.2458872795105</v>
      </c>
      <c r="S1063" s="0" t="n">
        <v>3.30115130023041</v>
      </c>
    </row>
    <row r="1064" customFormat="false" ht="12.8" hidden="false" customHeight="false" outlineLevel="0" collapsed="false">
      <c r="A1064" s="0" t="n">
        <v>13523</v>
      </c>
      <c r="B1064" s="0" t="n">
        <v>598.999258995056</v>
      </c>
      <c r="C1064" s="0" t="n">
        <v>848.259428024292</v>
      </c>
      <c r="D1064" s="0" t="n">
        <v>0.894738409762552</v>
      </c>
      <c r="E1064" s="0" t="n">
        <v>0.48255169301322</v>
      </c>
      <c r="F1064" s="0" t="n">
        <v>0.401309385845557</v>
      </c>
      <c r="G1064" s="0" t="n">
        <v>0.218318093103993</v>
      </c>
      <c r="H1064" s="0" t="n">
        <v>0.727054416932642</v>
      </c>
      <c r="I1064" s="0" t="n">
        <v>13.7820291519165</v>
      </c>
      <c r="J1064" s="0" t="n">
        <v>197.320877075195</v>
      </c>
      <c r="K1064" s="0" t="n">
        <v>13.7820291519165</v>
      </c>
      <c r="L1064" s="0" t="n">
        <v>65.4751129150391</v>
      </c>
      <c r="M1064" s="0" t="n">
        <v>61.9856719970703</v>
      </c>
      <c r="N1064" s="0" t="n">
        <v>99.4632034301758</v>
      </c>
      <c r="O1064" s="0" t="n">
        <v>20.0770397186279</v>
      </c>
      <c r="P1064" s="0" t="n">
        <v>11.263843536377</v>
      </c>
      <c r="Q1064" s="0" t="n">
        <v>1.53431081771851</v>
      </c>
      <c r="R1064" s="0" t="n">
        <v>2.93502855300903</v>
      </c>
      <c r="S1064" s="0" t="n">
        <v>3.37175413716814</v>
      </c>
    </row>
    <row r="1065" customFormat="false" ht="12.8" hidden="false" customHeight="false" outlineLevel="0" collapsed="false">
      <c r="A1065" s="0" t="n">
        <v>15116</v>
      </c>
      <c r="B1065" s="0" t="n">
        <v>422.641105651855</v>
      </c>
      <c r="C1065" s="0" t="n">
        <v>598.51376914978</v>
      </c>
      <c r="D1065" s="0" t="n">
        <v>0.894923753781626</v>
      </c>
      <c r="E1065" s="0" t="n">
        <v>0.571294749105299</v>
      </c>
      <c r="F1065" s="0" t="n">
        <v>0.391893284376648</v>
      </c>
      <c r="G1065" s="0" t="n">
        <v>0.206586345581705</v>
      </c>
      <c r="H1065" s="0" t="n">
        <v>0.688636847961706</v>
      </c>
      <c r="I1065" s="0" t="n">
        <v>14.9516954421997</v>
      </c>
      <c r="J1065" s="0" t="n">
        <v>224.973251342773</v>
      </c>
      <c r="K1065" s="0" t="n">
        <v>14.9516954421997</v>
      </c>
      <c r="L1065" s="0" t="n">
        <v>65.9598617553711</v>
      </c>
      <c r="M1065" s="0" t="n">
        <v>60.0033760070801</v>
      </c>
      <c r="N1065" s="0" t="n">
        <v>97.8479843139648</v>
      </c>
      <c r="O1065" s="0" t="n">
        <v>17.3664207458496</v>
      </c>
      <c r="P1065" s="0" t="n">
        <v>10.2349195480347</v>
      </c>
      <c r="Q1065" s="0" t="n">
        <v>1.40829968452454</v>
      </c>
      <c r="R1065" s="0" t="n">
        <v>2.67401218414307</v>
      </c>
      <c r="S1065" s="0" t="n">
        <v>3.00324627232233</v>
      </c>
    </row>
    <row r="1066" customFormat="false" ht="12.8" hidden="false" customHeight="false" outlineLevel="0" collapsed="false">
      <c r="A1066" s="0" t="n">
        <v>17726</v>
      </c>
      <c r="B1066" s="0" t="n">
        <v>181.648650884628</v>
      </c>
      <c r="C1066" s="0" t="n">
        <v>257.237682819366</v>
      </c>
      <c r="D1066" s="0" t="n">
        <v>0.785186641000025</v>
      </c>
      <c r="E1066" s="0" t="n">
        <v>0.675160232712241</v>
      </c>
      <c r="F1066" s="0" t="n">
        <v>0.385291847288609</v>
      </c>
      <c r="G1066" s="0" t="n">
        <v>0.198562633792559</v>
      </c>
      <c r="H1066" s="0" t="n">
        <v>0.660025972525279</v>
      </c>
      <c r="I1066" s="0" t="n">
        <v>22.417459487915</v>
      </c>
      <c r="J1066" s="0" t="n">
        <v>350.105285644531</v>
      </c>
      <c r="K1066" s="0" t="n">
        <v>22.417459487915</v>
      </c>
      <c r="L1066" s="0" t="n">
        <v>81.9887619018555</v>
      </c>
      <c r="M1066" s="0" t="n">
        <v>66.5511093139648</v>
      </c>
      <c r="N1066" s="0" t="n">
        <v>52.7092933654785</v>
      </c>
      <c r="O1066" s="0" t="n">
        <v>20.1414947509766</v>
      </c>
      <c r="P1066" s="0" t="n">
        <v>21.7346248626709</v>
      </c>
      <c r="Q1066" s="0" t="n">
        <v>4.04500722885132</v>
      </c>
      <c r="R1066" s="0" t="n">
        <v>5.77604341506958</v>
      </c>
      <c r="S1066" s="0" t="n">
        <v>3.24552171904063</v>
      </c>
    </row>
    <row r="1067" customFormat="false" ht="12.8" hidden="false" customHeight="false" outlineLevel="0" collapsed="false">
      <c r="A1067" s="0" t="n">
        <v>14098</v>
      </c>
      <c r="B1067" s="0" t="n">
        <v>280.645885705948</v>
      </c>
      <c r="C1067" s="0" t="n">
        <v>397.430406093597</v>
      </c>
      <c r="D1067" s="0" t="n">
        <v>0.793947548130699</v>
      </c>
      <c r="E1067" s="0" t="n">
        <v>0.641516094272201</v>
      </c>
      <c r="F1067" s="0" t="n">
        <v>0.400665162000369</v>
      </c>
      <c r="G1067" s="0" t="n">
        <v>0.217513427686532</v>
      </c>
      <c r="H1067" s="0" t="n">
        <v>0.724442068948395</v>
      </c>
      <c r="I1067" s="0" t="n">
        <v>19.1252701154882</v>
      </c>
      <c r="J1067" s="0" t="n">
        <v>2222.04974636059</v>
      </c>
      <c r="K1067" s="0" t="n">
        <v>19.1252701154882</v>
      </c>
      <c r="L1067" s="0" t="n">
        <v>65.9418584143761</v>
      </c>
      <c r="M1067" s="0" t="n">
        <v>56.7012141765934</v>
      </c>
      <c r="N1067" s="0" t="n">
        <v>85.5168271973582</v>
      </c>
      <c r="O1067" s="0" t="n">
        <v>19.1937092501338</v>
      </c>
      <c r="P1067" s="0" t="n">
        <v>13.5387447212297</v>
      </c>
      <c r="Q1067" s="0" t="n">
        <v>2.02655257952243</v>
      </c>
      <c r="R1067" s="0" t="n">
        <v>4.38581311477735</v>
      </c>
      <c r="S1067" s="0" t="n">
        <v>5.4358506547619</v>
      </c>
    </row>
    <row r="1068" customFormat="false" ht="12.8" hidden="false" customHeight="false" outlineLevel="0" collapsed="false">
      <c r="A1068" s="0" t="n">
        <v>15322</v>
      </c>
      <c r="B1068" s="0" t="n">
        <v>531.017607688904</v>
      </c>
      <c r="C1068" s="0" t="n">
        <v>751.988731384277</v>
      </c>
      <c r="D1068" s="0" t="n">
        <v>0.924559608796673</v>
      </c>
      <c r="E1068" s="0" t="n">
        <v>0.404314612038434</v>
      </c>
      <c r="F1068" s="0" t="n">
        <v>0.401656167862009</v>
      </c>
      <c r="G1068" s="0" t="n">
        <v>0.21875668414261</v>
      </c>
      <c r="H1068" s="0" t="n">
        <v>0.7284128699813</v>
      </c>
      <c r="I1068" s="0" t="n">
        <v>13.5364551544189</v>
      </c>
      <c r="J1068" s="0" t="n">
        <v>316.793670654297</v>
      </c>
      <c r="K1068" s="0" t="n">
        <v>13.5364551544189</v>
      </c>
      <c r="L1068" s="0" t="n">
        <v>65.2591323852539</v>
      </c>
      <c r="M1068" s="0" t="n">
        <v>60.9146766662598</v>
      </c>
      <c r="N1068" s="0" t="n">
        <v>98.7647247314453</v>
      </c>
      <c r="O1068" s="0" t="n">
        <v>18.6773052215576</v>
      </c>
      <c r="P1068" s="0" t="n">
        <v>10.6705303192139</v>
      </c>
      <c r="Q1068" s="0" t="n">
        <v>1.45680701732635</v>
      </c>
      <c r="R1068" s="0" t="n">
        <v>2.90532231330872</v>
      </c>
      <c r="S1068" s="0" t="n">
        <v>3.53201857998814</v>
      </c>
    </row>
    <row r="1069" customFormat="false" ht="12.8" hidden="false" customHeight="false" outlineLevel="0" collapsed="false">
      <c r="A1069" s="0" t="n">
        <v>19929</v>
      </c>
      <c r="B1069" s="0" t="n">
        <v>234.06835770607</v>
      </c>
      <c r="C1069" s="0" t="n">
        <v>331.470677852631</v>
      </c>
      <c r="D1069" s="0" t="n">
        <v>0.797118259777763</v>
      </c>
      <c r="E1069" s="0" t="n">
        <v>0.646362739982027</v>
      </c>
      <c r="F1069" s="0" t="n">
        <v>0.400116757867304</v>
      </c>
      <c r="G1069" s="0" t="n">
        <v>0.216827556239189</v>
      </c>
      <c r="H1069" s="0" t="n">
        <v>0.722226393383902</v>
      </c>
      <c r="I1069" s="0" t="n">
        <v>19.1252701154882</v>
      </c>
      <c r="J1069" s="0" t="n">
        <v>2222.04974636059</v>
      </c>
      <c r="K1069" s="0" t="n">
        <v>19.1252701154882</v>
      </c>
      <c r="L1069" s="0" t="n">
        <v>65.9418584143761</v>
      </c>
      <c r="M1069" s="0" t="n">
        <v>56.7012141765934</v>
      </c>
      <c r="N1069" s="0" t="n">
        <v>85.5168271973582</v>
      </c>
      <c r="O1069" s="0" t="n">
        <v>19.1937092501338</v>
      </c>
      <c r="P1069" s="0" t="n">
        <v>13.5387447212297</v>
      </c>
      <c r="Q1069" s="0" t="n">
        <v>2.02655257952243</v>
      </c>
      <c r="R1069" s="0" t="n">
        <v>4.38581311477735</v>
      </c>
      <c r="S1069" s="0" t="n">
        <v>5.41164304903678</v>
      </c>
    </row>
    <row r="1070" customFormat="false" ht="12.8" hidden="false" customHeight="false" outlineLevel="0" collapsed="false">
      <c r="A1070" s="0" t="n">
        <v>15516</v>
      </c>
      <c r="B1070" s="0" t="n">
        <v>119.681339621544</v>
      </c>
      <c r="C1070" s="0" t="n">
        <v>169.484058260918</v>
      </c>
      <c r="D1070" s="0" t="n">
        <v>0.991540188160589</v>
      </c>
      <c r="E1070" s="0" t="n">
        <v>0.280042424346461</v>
      </c>
      <c r="F1070" s="0" t="n">
        <v>0.40047192031687</v>
      </c>
      <c r="G1070" s="0" t="n">
        <v>0.217259258884774</v>
      </c>
      <c r="H1070" s="0" t="n">
        <v>0.723770853846964</v>
      </c>
      <c r="I1070" s="0" t="n">
        <v>12.6598119735718</v>
      </c>
      <c r="J1070" s="0" t="n">
        <v>67.7209091186523</v>
      </c>
      <c r="K1070" s="0" t="n">
        <v>12.6598119735718</v>
      </c>
      <c r="L1070" s="0" t="n">
        <v>69.8544921875</v>
      </c>
      <c r="M1070" s="0" t="n">
        <v>60.1638374328613</v>
      </c>
      <c r="N1070" s="0" t="n">
        <v>88.7658157348633</v>
      </c>
      <c r="O1070" s="0" t="n">
        <v>14.2120971679688</v>
      </c>
      <c r="P1070" s="0" t="n">
        <v>12.1216011047363</v>
      </c>
      <c r="Q1070" s="0" t="n">
        <v>1.43959712982178</v>
      </c>
      <c r="R1070" s="0" t="n">
        <v>3.23811388015747</v>
      </c>
      <c r="S1070" s="0" t="n">
        <v>10.8472921979522</v>
      </c>
    </row>
    <row r="1071" customFormat="false" ht="12.8" hidden="false" customHeight="false" outlineLevel="0" collapsed="false">
      <c r="A1071" s="0" t="n">
        <v>13985</v>
      </c>
      <c r="B1071" s="0" t="n">
        <v>1132.59261512756</v>
      </c>
      <c r="C1071" s="0" t="n">
        <v>1603.89575195312</v>
      </c>
      <c r="D1071" s="0" t="n">
        <v>0.901158060888308</v>
      </c>
      <c r="E1071" s="0" t="n">
        <v>0.436371122939246</v>
      </c>
      <c r="F1071" s="0" t="n">
        <v>0.40129409518999</v>
      </c>
      <c r="G1071" s="0" t="n">
        <v>0.218299420902858</v>
      </c>
      <c r="H1071" s="0" t="n">
        <v>0.726988617431473</v>
      </c>
      <c r="I1071" s="0" t="n">
        <v>16.4449272155762</v>
      </c>
      <c r="J1071" s="0" t="n">
        <v>813.7392578125</v>
      </c>
      <c r="K1071" s="0" t="n">
        <v>16.4449272155762</v>
      </c>
      <c r="L1071" s="0" t="n">
        <v>70.8010787963867</v>
      </c>
      <c r="M1071" s="0" t="n">
        <v>62.1669769287109</v>
      </c>
      <c r="N1071" s="0" t="n">
        <v>96.0908355712891</v>
      </c>
      <c r="O1071" s="0" t="n">
        <v>21.2735157012939</v>
      </c>
      <c r="P1071" s="0" t="n">
        <v>15.1736850738525</v>
      </c>
      <c r="Q1071" s="0" t="n">
        <v>2.25543904304504</v>
      </c>
      <c r="R1071" s="0" t="n">
        <v>4.08164310455322</v>
      </c>
      <c r="S1071" s="0" t="n">
        <v>5.31773090551485</v>
      </c>
    </row>
    <row r="1072" customFormat="false" ht="12.8" hidden="false" customHeight="false" outlineLevel="0" collapsed="false">
      <c r="A1072" s="0" t="n">
        <v>12375</v>
      </c>
      <c r="B1072" s="0" t="n">
        <v>64.5445017814636</v>
      </c>
      <c r="C1072" s="0" t="n">
        <v>91.4032559394836</v>
      </c>
      <c r="D1072" s="0" t="n">
        <v>0.860306050226679</v>
      </c>
      <c r="E1072" s="0" t="n">
        <v>0.447668713681838</v>
      </c>
      <c r="F1072" s="0" t="n">
        <v>0.388104968276378</v>
      </c>
      <c r="G1072" s="0" t="n">
        <v>0.201956939959043</v>
      </c>
      <c r="H1072" s="0" t="n">
        <v>0.67241836903063</v>
      </c>
      <c r="I1072" s="0" t="n">
        <v>15.642876625061</v>
      </c>
      <c r="J1072" s="0" t="n">
        <v>21.3386459350586</v>
      </c>
      <c r="K1072" s="0" t="n">
        <v>15.642876625061</v>
      </c>
      <c r="L1072" s="0" t="n">
        <v>51.374870300293</v>
      </c>
      <c r="M1072" s="0" t="n">
        <v>51.6495056152344</v>
      </c>
      <c r="N1072" s="0" t="n">
        <v>98.7177810668945</v>
      </c>
      <c r="O1072" s="0" t="n">
        <v>29.5937004089355</v>
      </c>
      <c r="P1072" s="0" t="n">
        <v>13.4899559020996</v>
      </c>
      <c r="Q1072" s="0" t="n">
        <v>1.70268738269806</v>
      </c>
      <c r="R1072" s="0" t="n">
        <v>4.36870765686035</v>
      </c>
      <c r="S1072" s="0" t="n">
        <v>4.008384</v>
      </c>
    </row>
    <row r="1073" customFormat="false" ht="12.8" hidden="false" customHeight="false" outlineLevel="0" collapsed="false">
      <c r="A1073" s="0" t="n">
        <v>13891</v>
      </c>
      <c r="B1073" s="0" t="n">
        <v>1353.85131835938</v>
      </c>
      <c r="C1073" s="0" t="n">
        <v>1917.22634506226</v>
      </c>
      <c r="D1073" s="0" t="n">
        <v>0.907543010142734</v>
      </c>
      <c r="E1073" s="0" t="n">
        <v>0.460849223714886</v>
      </c>
      <c r="F1073" s="0" t="n">
        <v>0.40097371008209</v>
      </c>
      <c r="G1073" s="0" t="n">
        <v>0.217894811984215</v>
      </c>
      <c r="H1073" s="0" t="n">
        <v>0.725728366358695</v>
      </c>
      <c r="I1073" s="0" t="n">
        <v>14.9777383804321</v>
      </c>
      <c r="J1073" s="0" t="n">
        <v>713.457550048828</v>
      </c>
      <c r="K1073" s="0" t="n">
        <v>14.9777383804321</v>
      </c>
      <c r="L1073" s="0" t="n">
        <v>66.581729888916</v>
      </c>
      <c r="M1073" s="0" t="n">
        <v>61.8913383483887</v>
      </c>
      <c r="N1073" s="0" t="n">
        <v>99.1866455078125</v>
      </c>
      <c r="O1073" s="0" t="n">
        <v>21.8465690612793</v>
      </c>
      <c r="P1073" s="0" t="n">
        <v>13.3051953315735</v>
      </c>
      <c r="Q1073" s="0" t="n">
        <v>1.90720111131668</v>
      </c>
      <c r="R1073" s="0" t="n">
        <v>3.53868210315704</v>
      </c>
      <c r="S1073" s="0" t="n">
        <v>3.558870310625</v>
      </c>
    </row>
    <row r="1074" customFormat="false" ht="12.8" hidden="false" customHeight="false" outlineLevel="0" collapsed="false">
      <c r="A1074" s="0" t="n">
        <v>15388</v>
      </c>
      <c r="B1074" s="0" t="n">
        <v>434.150789260864</v>
      </c>
      <c r="C1074" s="0" t="n">
        <v>614.812953948975</v>
      </c>
      <c r="D1074" s="0" t="n">
        <v>0.909366709395949</v>
      </c>
      <c r="E1074" s="0" t="n">
        <v>0.50843449975505</v>
      </c>
      <c r="F1074" s="0" t="n">
        <v>0.400798741213802</v>
      </c>
      <c r="G1074" s="0" t="n">
        <v>0.217670735636544</v>
      </c>
      <c r="H1074" s="0" t="n">
        <v>0.725067553696809</v>
      </c>
      <c r="I1074" s="0" t="n">
        <v>16.3085708618164</v>
      </c>
      <c r="J1074" s="0" t="n">
        <v>264.385528564453</v>
      </c>
      <c r="K1074" s="0" t="n">
        <v>16.3085708618164</v>
      </c>
      <c r="L1074" s="0" t="n">
        <v>66.8468551635742</v>
      </c>
      <c r="M1074" s="0" t="n">
        <v>59.6084060668945</v>
      </c>
      <c r="N1074" s="0" t="n">
        <v>97.0630645751953</v>
      </c>
      <c r="O1074" s="0" t="n">
        <v>17.4696617126465</v>
      </c>
      <c r="P1074" s="0" t="n">
        <v>10.1128549575806</v>
      </c>
      <c r="Q1074" s="0" t="n">
        <v>1.37203478813171</v>
      </c>
      <c r="R1074" s="0" t="n">
        <v>2.70194220542908</v>
      </c>
      <c r="S1074" s="0" t="n">
        <v>2.58768245320015</v>
      </c>
    </row>
    <row r="1075" customFormat="false" ht="12.8" hidden="false" customHeight="false" outlineLevel="0" collapsed="false">
      <c r="A1075" s="0" t="n">
        <v>10586</v>
      </c>
      <c r="B1075" s="0" t="n">
        <v>631.039724349976</v>
      </c>
      <c r="C1075" s="0" t="n">
        <v>893.63282585144</v>
      </c>
      <c r="D1075" s="0" t="n">
        <v>0.957974653179152</v>
      </c>
      <c r="E1075" s="0" t="n">
        <v>0.217469967263086</v>
      </c>
      <c r="F1075" s="0" t="n">
        <v>0.40239170013052</v>
      </c>
      <c r="G1075" s="0" t="n">
        <v>0.219689710573717</v>
      </c>
      <c r="H1075" s="0" t="n">
        <v>0.731269629515381</v>
      </c>
      <c r="I1075" s="0" t="n">
        <v>18.3285808563232</v>
      </c>
      <c r="J1075" s="0" t="n">
        <v>269.440582275391</v>
      </c>
      <c r="K1075" s="0" t="n">
        <v>18.3285808563232</v>
      </c>
      <c r="L1075" s="0" t="n">
        <v>50.482177734375</v>
      </c>
      <c r="M1075" s="0" t="n">
        <v>52.6831321716309</v>
      </c>
      <c r="N1075" s="0" t="n">
        <v>95.7927322387695</v>
      </c>
      <c r="O1075" s="0" t="n">
        <v>12.0384502410889</v>
      </c>
      <c r="P1075" s="0" t="n">
        <v>8.88759136199951</v>
      </c>
      <c r="Q1075" s="0" t="n">
        <v>1.6604528427124</v>
      </c>
      <c r="R1075" s="0" t="n">
        <v>4.39674377441406</v>
      </c>
      <c r="S1075" s="0" t="n">
        <v>3.60857812752076</v>
      </c>
    </row>
    <row r="1076" customFormat="false" ht="12.8" hidden="false" customHeight="false" outlineLevel="0" collapsed="false">
      <c r="A1076" s="0" t="n">
        <v>13564</v>
      </c>
      <c r="B1076" s="0" t="n">
        <v>1045.33284950256</v>
      </c>
      <c r="C1076" s="0" t="n">
        <v>1480.3247718811</v>
      </c>
      <c r="D1076" s="0" t="n">
        <v>0.892475090041403</v>
      </c>
      <c r="E1076" s="0" t="n">
        <v>0.503229338456603</v>
      </c>
      <c r="F1076" s="0" t="n">
        <v>0.400995690212507</v>
      </c>
      <c r="G1076" s="0" t="n">
        <v>0.217919681559909</v>
      </c>
      <c r="H1076" s="0" t="n">
        <v>0.725840366849996</v>
      </c>
      <c r="I1076" s="0" t="n">
        <v>14.7481393814087</v>
      </c>
      <c r="J1076" s="0" t="n">
        <v>515.059814453125</v>
      </c>
      <c r="K1076" s="0" t="n">
        <v>14.7481393814087</v>
      </c>
      <c r="L1076" s="0" t="n">
        <v>65.2425842285156</v>
      </c>
      <c r="M1076" s="0" t="n">
        <v>61.905891418457</v>
      </c>
      <c r="N1076" s="0" t="n">
        <v>99.6637496948242</v>
      </c>
      <c r="O1076" s="0" t="n">
        <v>22.1322441101074</v>
      </c>
      <c r="P1076" s="0" t="n">
        <v>12.4364976882935</v>
      </c>
      <c r="Q1076" s="0" t="n">
        <v>1.75148487091064</v>
      </c>
      <c r="R1076" s="0" t="n">
        <v>3.36181116104126</v>
      </c>
      <c r="S1076" s="0" t="n">
        <v>4.19316448059182</v>
      </c>
    </row>
    <row r="1077" customFormat="false" ht="12.8" hidden="false" customHeight="false" outlineLevel="0" collapsed="false">
      <c r="A1077" s="0" t="n">
        <v>13783</v>
      </c>
      <c r="B1077" s="0" t="n">
        <v>978.447974205017</v>
      </c>
      <c r="C1077" s="0" t="n">
        <v>1385.60725593567</v>
      </c>
      <c r="D1077" s="0" t="n">
        <v>0.879557645224864</v>
      </c>
      <c r="E1077" s="0" t="n">
        <v>0.496844044886529</v>
      </c>
      <c r="F1077" s="0" t="n">
        <v>0.400785854359468</v>
      </c>
      <c r="G1077" s="0" t="n">
        <v>0.217655382305384</v>
      </c>
      <c r="H1077" s="0" t="n">
        <v>0.725008756518364</v>
      </c>
      <c r="I1077" s="0" t="n">
        <v>14.236029624939</v>
      </c>
      <c r="J1077" s="0" t="n">
        <v>503.980895996094</v>
      </c>
      <c r="K1077" s="0" t="n">
        <v>14.236029624939</v>
      </c>
      <c r="L1077" s="0" t="n">
        <v>65.0294494628906</v>
      </c>
      <c r="M1077" s="0" t="n">
        <v>61.8583908081055</v>
      </c>
      <c r="N1077" s="0" t="n">
        <v>99.6006698608398</v>
      </c>
      <c r="O1077" s="0" t="n">
        <v>21.5989513397217</v>
      </c>
      <c r="P1077" s="0" t="n">
        <v>11.958890914917</v>
      </c>
      <c r="Q1077" s="0" t="n">
        <v>1.65619421005249</v>
      </c>
      <c r="R1077" s="0" t="n">
        <v>3.20172381401062</v>
      </c>
      <c r="S1077" s="0" t="n">
        <v>4.24968659415272</v>
      </c>
    </row>
    <row r="1078" customFormat="false" ht="12.8" hidden="false" customHeight="false" outlineLevel="0" collapsed="false">
      <c r="A1078" s="0" t="n">
        <v>10044</v>
      </c>
      <c r="B1078" s="0" t="n">
        <v>644.731817245483</v>
      </c>
      <c r="C1078" s="0" t="n">
        <v>913.022577285767</v>
      </c>
      <c r="D1078" s="0" t="n">
        <v>0.895571525536857</v>
      </c>
      <c r="E1078" s="0" t="n">
        <v>0.207677912898362</v>
      </c>
      <c r="F1078" s="0" t="n">
        <v>0.40260630078539</v>
      </c>
      <c r="G1078" s="0" t="n">
        <v>0.219963940539488</v>
      </c>
      <c r="H1078" s="0" t="n">
        <v>0.732085270028449</v>
      </c>
      <c r="I1078" s="0" t="n">
        <v>14.9846057891846</v>
      </c>
      <c r="J1078" s="0" t="n">
        <v>278.444580078125</v>
      </c>
      <c r="K1078" s="0" t="n">
        <v>14.9846057891846</v>
      </c>
      <c r="L1078" s="0" t="n">
        <v>53.9882888793945</v>
      </c>
      <c r="M1078" s="0" t="n">
        <v>55.0916595458984</v>
      </c>
      <c r="N1078" s="0" t="n">
        <v>94.6281585693359</v>
      </c>
      <c r="O1078" s="0" t="n">
        <v>12.9550828933716</v>
      </c>
      <c r="P1078" s="0" t="n">
        <v>9.30889701843262</v>
      </c>
      <c r="Q1078" s="0" t="n">
        <v>1.50180816650391</v>
      </c>
      <c r="R1078" s="0" t="n">
        <v>3.76873159408569</v>
      </c>
      <c r="S1078" s="0" t="n">
        <v>4.06209797896787</v>
      </c>
    </row>
    <row r="1079" customFormat="false" ht="12.8" hidden="false" customHeight="false" outlineLevel="0" collapsed="false">
      <c r="A1079" s="0" t="n">
        <v>10263</v>
      </c>
      <c r="B1079" s="0" t="n">
        <v>665.636913299561</v>
      </c>
      <c r="C1079" s="0" t="n">
        <v>942.626853942871</v>
      </c>
      <c r="D1079" s="0" t="n">
        <v>0.950527188134437</v>
      </c>
      <c r="E1079" s="0" t="n">
        <v>0.219591677640424</v>
      </c>
      <c r="F1079" s="0" t="n">
        <v>0.402102584822919</v>
      </c>
      <c r="G1079" s="0" t="n">
        <v>0.21932220733086</v>
      </c>
      <c r="H1079" s="0" t="n">
        <v>0.730153465550081</v>
      </c>
      <c r="I1079" s="0" t="n">
        <v>17.403190612793</v>
      </c>
      <c r="J1079" s="0" t="n">
        <v>231.075592041016</v>
      </c>
      <c r="K1079" s="0" t="n">
        <v>17.403190612793</v>
      </c>
      <c r="L1079" s="0" t="n">
        <v>51.1012916564941</v>
      </c>
      <c r="M1079" s="0" t="n">
        <v>52.9427185058594</v>
      </c>
      <c r="N1079" s="0" t="n">
        <v>95.6728134155273</v>
      </c>
      <c r="O1079" s="0" t="n">
        <v>11.5481157302856</v>
      </c>
      <c r="P1079" s="0" t="n">
        <v>8.63630962371826</v>
      </c>
      <c r="Q1079" s="0" t="n">
        <v>1.64304995536804</v>
      </c>
      <c r="R1079" s="0" t="n">
        <v>4.27741432189941</v>
      </c>
      <c r="S1079" s="0" t="n">
        <v>3.48599863129865</v>
      </c>
    </row>
    <row r="1080" customFormat="false" ht="12.8" hidden="false" customHeight="false" outlineLevel="0" collapsed="false">
      <c r="A1080" s="0" t="n">
        <v>15414</v>
      </c>
      <c r="B1080" s="0" t="n">
        <v>311.449196815491</v>
      </c>
      <c r="C1080" s="0" t="n">
        <v>441.051829814911</v>
      </c>
      <c r="D1080" s="0" t="n">
        <v>0.882877753955654</v>
      </c>
      <c r="E1080" s="0" t="n">
        <v>0.489731593565507</v>
      </c>
      <c r="F1080" s="0" t="n">
        <v>0.388488073577017</v>
      </c>
      <c r="G1080" s="0" t="n">
        <v>0.202430697145478</v>
      </c>
      <c r="H1080" s="0" t="n">
        <v>0.674014434718446</v>
      </c>
      <c r="I1080" s="0" t="n">
        <v>15.7676382064819</v>
      </c>
      <c r="J1080" s="0" t="n">
        <v>240.13835144043</v>
      </c>
      <c r="K1080" s="0" t="n">
        <v>15.7676382064819</v>
      </c>
      <c r="L1080" s="0" t="n">
        <v>75.0874404907227</v>
      </c>
      <c r="M1080" s="0" t="n">
        <v>61.0020866394043</v>
      </c>
      <c r="N1080" s="0" t="n">
        <v>92.9513473510742</v>
      </c>
      <c r="O1080" s="0" t="n">
        <v>16.0737400054932</v>
      </c>
      <c r="P1080" s="0" t="n">
        <v>11.1480045318604</v>
      </c>
      <c r="Q1080" s="0" t="n">
        <v>1.33107161521912</v>
      </c>
      <c r="R1080" s="0" t="n">
        <v>2.78199791908264</v>
      </c>
      <c r="S1080" s="0" t="n">
        <v>6.06692267216233</v>
      </c>
    </row>
    <row r="1081" customFormat="false" ht="12.8" hidden="false" customHeight="false" outlineLevel="0" collapsed="false">
      <c r="A1081" s="0" t="n">
        <v>13741</v>
      </c>
      <c r="B1081" s="0" t="n">
        <v>243.398374080658</v>
      </c>
      <c r="C1081" s="0" t="n">
        <v>344.683176279068</v>
      </c>
      <c r="D1081" s="0" t="n">
        <v>0.792502959520145</v>
      </c>
      <c r="E1081" s="0" t="n">
        <v>0.631972248063368</v>
      </c>
      <c r="F1081" s="0" t="n">
        <v>0.394481418201247</v>
      </c>
      <c r="G1081" s="0" t="n">
        <v>0.209769882060386</v>
      </c>
      <c r="H1081" s="0" t="n">
        <v>0.699546154085043</v>
      </c>
      <c r="I1081" s="0" t="n">
        <v>21.9542627334595</v>
      </c>
      <c r="J1081" s="0" t="n">
        <v>534.974258422852</v>
      </c>
      <c r="K1081" s="0" t="n">
        <v>21.9542627334595</v>
      </c>
      <c r="L1081" s="0" t="n">
        <v>83.2771949768066</v>
      </c>
      <c r="M1081" s="0" t="n">
        <v>67.1433219909668</v>
      </c>
      <c r="N1081" s="0" t="n">
        <v>51.8524341583252</v>
      </c>
      <c r="O1081" s="0" t="n">
        <v>19.4605875015259</v>
      </c>
      <c r="P1081" s="0" t="n">
        <v>22.9379529953003</v>
      </c>
      <c r="Q1081" s="0" t="n">
        <v>4.42440438270569</v>
      </c>
      <c r="R1081" s="0" t="n">
        <v>6.20011854171753</v>
      </c>
      <c r="S1081" s="0" t="n">
        <v>3.44115177879935</v>
      </c>
    </row>
    <row r="1082" customFormat="false" ht="12.8" hidden="false" customHeight="false" outlineLevel="0" collapsed="false">
      <c r="A1082" s="0" t="n">
        <v>10987</v>
      </c>
      <c r="B1082" s="0" t="n">
        <v>664.187086105347</v>
      </c>
      <c r="C1082" s="0" t="n">
        <v>940.573719501495</v>
      </c>
      <c r="D1082" s="0" t="n">
        <v>0.96794687760588</v>
      </c>
      <c r="E1082" s="0" t="n">
        <v>0.300955188996864</v>
      </c>
      <c r="F1082" s="0" t="n">
        <v>0.402493514396526</v>
      </c>
      <c r="G1082" s="0" t="n">
        <v>0.219822872818921</v>
      </c>
      <c r="H1082" s="0" t="n">
        <v>0.731629436465626</v>
      </c>
      <c r="I1082" s="0" t="n">
        <v>16.1959171295166</v>
      </c>
      <c r="J1082" s="0" t="n">
        <v>282.61011505127</v>
      </c>
      <c r="K1082" s="0" t="n">
        <v>16.1959171295166</v>
      </c>
      <c r="L1082" s="0" t="n">
        <v>55.4825687408447</v>
      </c>
      <c r="M1082" s="0" t="n">
        <v>54.2388381958008</v>
      </c>
      <c r="N1082" s="0" t="n">
        <v>96.4429512023926</v>
      </c>
      <c r="O1082" s="0" t="n">
        <v>17.122257232666</v>
      </c>
      <c r="P1082" s="0" t="n">
        <v>11.4392886161804</v>
      </c>
      <c r="Q1082" s="0" t="n">
        <v>1.78578561544418</v>
      </c>
      <c r="R1082" s="0" t="n">
        <v>4.62088847160339</v>
      </c>
      <c r="S1082" s="0" t="n">
        <v>6.58275232683446</v>
      </c>
    </row>
    <row r="1083" customFormat="false" ht="12.8" hidden="false" customHeight="false" outlineLevel="0" collapsed="false">
      <c r="A1083" s="0" t="n">
        <v>10199</v>
      </c>
      <c r="B1083" s="0" t="n">
        <v>988.840717315674</v>
      </c>
      <c r="C1083" s="0" t="n">
        <v>1400.32471847534</v>
      </c>
      <c r="D1083" s="0" t="n">
        <v>0.940947625469718</v>
      </c>
      <c r="E1083" s="0" t="n">
        <v>0.37163489498198</v>
      </c>
      <c r="F1083" s="0" t="n">
        <v>0.399144143769235</v>
      </c>
      <c r="G1083" s="0" t="n">
        <v>0.21558723239987</v>
      </c>
      <c r="H1083" s="0" t="n">
        <v>0.718505666512833</v>
      </c>
      <c r="I1083" s="0" t="n">
        <v>17.3584365844727</v>
      </c>
      <c r="J1083" s="0" t="n">
        <v>511.709655761719</v>
      </c>
      <c r="K1083" s="0" t="n">
        <v>17.3584365844727</v>
      </c>
      <c r="L1083" s="0" t="n">
        <v>55.0293159484863</v>
      </c>
      <c r="M1083" s="0" t="n">
        <v>53.631275177002</v>
      </c>
      <c r="N1083" s="0" t="n">
        <v>96.6070861816406</v>
      </c>
      <c r="O1083" s="0" t="n">
        <v>14.0457649230957</v>
      </c>
      <c r="P1083" s="0" t="n">
        <v>10.7114629745483</v>
      </c>
      <c r="Q1083" s="0" t="n">
        <v>1.79776680469513</v>
      </c>
      <c r="R1083" s="0" t="n">
        <v>4.55611658096313</v>
      </c>
      <c r="S1083" s="0" t="n">
        <v>7.07051586909091</v>
      </c>
    </row>
    <row r="1084" customFormat="false" ht="12.8" hidden="false" customHeight="false" outlineLevel="0" collapsed="false">
      <c r="A1084" s="0" t="n">
        <v>14052</v>
      </c>
      <c r="B1084" s="0" t="n">
        <v>1404.86721229553</v>
      </c>
      <c r="C1084" s="0" t="n">
        <v>1989.47133636475</v>
      </c>
      <c r="D1084" s="0" t="n">
        <v>0.902541892542145</v>
      </c>
      <c r="E1084" s="0" t="n">
        <v>0.432262271642685</v>
      </c>
      <c r="F1084" s="0" t="n">
        <v>0.40234150566362</v>
      </c>
      <c r="G1084" s="0" t="n">
        <v>0.219627107871143</v>
      </c>
      <c r="H1084" s="0" t="n">
        <v>0.731065159311166</v>
      </c>
      <c r="I1084" s="0" t="n">
        <v>15.4909629821777</v>
      </c>
      <c r="J1084" s="0" t="n">
        <v>950.783386230469</v>
      </c>
      <c r="K1084" s="0" t="n">
        <v>15.4909629821777</v>
      </c>
      <c r="L1084" s="0" t="n">
        <v>70.3136825561523</v>
      </c>
      <c r="M1084" s="0" t="n">
        <v>62.5489158630371</v>
      </c>
      <c r="N1084" s="0" t="n">
        <v>96.2286987304688</v>
      </c>
      <c r="O1084" s="0" t="n">
        <v>20.8855056762695</v>
      </c>
      <c r="P1084" s="0" t="n">
        <v>14.9599027633667</v>
      </c>
      <c r="Q1084" s="0" t="n">
        <v>2.24547004699707</v>
      </c>
      <c r="R1084" s="0" t="n">
        <v>4.17328786849976</v>
      </c>
      <c r="S1084" s="0" t="n">
        <v>6.05731579312526</v>
      </c>
    </row>
    <row r="1085" customFormat="false" ht="12.8" hidden="false" customHeight="false" outlineLevel="0" collapsed="false">
      <c r="A1085" s="0" t="n">
        <v>13673</v>
      </c>
      <c r="B1085" s="0" t="n">
        <v>1456.0343875885</v>
      </c>
      <c r="C1085" s="0" t="n">
        <v>2061.93059158325</v>
      </c>
      <c r="D1085" s="0" t="n">
        <v>0.899528192756451</v>
      </c>
      <c r="E1085" s="0" t="n">
        <v>0.434908432619912</v>
      </c>
      <c r="F1085" s="0" t="n">
        <v>0.402160658086821</v>
      </c>
      <c r="G1085" s="0" t="n">
        <v>0.219397978888308</v>
      </c>
      <c r="H1085" s="0" t="n">
        <v>0.730360297255692</v>
      </c>
      <c r="I1085" s="0" t="n">
        <v>15.4909629821777</v>
      </c>
      <c r="J1085" s="0" t="n">
        <v>950.783386230469</v>
      </c>
      <c r="K1085" s="0" t="n">
        <v>15.4909629821777</v>
      </c>
      <c r="L1085" s="0" t="n">
        <v>70.3136825561523</v>
      </c>
      <c r="M1085" s="0" t="n">
        <v>62.5489158630371</v>
      </c>
      <c r="N1085" s="0" t="n">
        <v>96.2286987304688</v>
      </c>
      <c r="O1085" s="0" t="n">
        <v>20.8855056762695</v>
      </c>
      <c r="P1085" s="0" t="n">
        <v>14.9599027633667</v>
      </c>
      <c r="Q1085" s="0" t="n">
        <v>2.24547004699707</v>
      </c>
      <c r="R1085" s="0" t="n">
        <v>4.17328786849976</v>
      </c>
      <c r="S1085" s="0" t="n">
        <v>5.93975966673549</v>
      </c>
    </row>
    <row r="1086" customFormat="false" ht="12.8" hidden="false" customHeight="false" outlineLevel="0" collapsed="false">
      <c r="A1086" s="0" t="n">
        <v>14562</v>
      </c>
      <c r="B1086" s="0" t="n">
        <v>84.4922603368759</v>
      </c>
      <c r="C1086" s="0" t="n">
        <v>119.651829600334</v>
      </c>
      <c r="D1086" s="0" t="n">
        <v>0.984134841287753</v>
      </c>
      <c r="E1086" s="0" t="n">
        <v>0.277073296553948</v>
      </c>
      <c r="F1086" s="0" t="n">
        <v>0.390944271978706</v>
      </c>
      <c r="G1086" s="0" t="n">
        <v>0.205421523363502</v>
      </c>
      <c r="H1086" s="0" t="n">
        <v>0.684616266476988</v>
      </c>
      <c r="I1086" s="0" t="n">
        <v>13.5613307952881</v>
      </c>
      <c r="J1086" s="0" t="n">
        <v>39.1429786682129</v>
      </c>
      <c r="K1086" s="0" t="n">
        <v>13.5613307952881</v>
      </c>
      <c r="L1086" s="0" t="n">
        <v>71.8789291381836</v>
      </c>
      <c r="M1086" s="0" t="n">
        <v>60.9229431152344</v>
      </c>
      <c r="N1086" s="0" t="n">
        <v>88.6849212646484</v>
      </c>
      <c r="O1086" s="0" t="n">
        <v>13.9275074005127</v>
      </c>
      <c r="P1086" s="0" t="n">
        <v>12.5126285552979</v>
      </c>
      <c r="Q1086" s="0" t="n">
        <v>1.4879412651062</v>
      </c>
      <c r="R1086" s="0" t="n">
        <v>3.28523969650269</v>
      </c>
      <c r="S1086" s="0" t="n">
        <v>7.6683540372093</v>
      </c>
    </row>
    <row r="1087" customFormat="false" ht="12.8" hidden="false" customHeight="false" outlineLevel="0" collapsed="false">
      <c r="A1087" s="0" t="n">
        <v>14003</v>
      </c>
      <c r="B1087" s="0" t="n">
        <v>225.315380096436</v>
      </c>
      <c r="C1087" s="0" t="n">
        <v>319.075346946716</v>
      </c>
      <c r="D1087" s="0" t="n">
        <v>0.818685270134973</v>
      </c>
      <c r="E1087" s="0" t="n">
        <v>0.557608364309583</v>
      </c>
      <c r="F1087" s="0" t="n">
        <v>0.400796925178682</v>
      </c>
      <c r="G1087" s="0" t="n">
        <v>0.217668441259098</v>
      </c>
      <c r="H1087" s="0" t="n">
        <v>0.725060420806962</v>
      </c>
      <c r="I1087" s="0" t="n">
        <v>21.034294128418</v>
      </c>
      <c r="J1087" s="0" t="n">
        <v>453.756317138672</v>
      </c>
      <c r="K1087" s="0" t="n">
        <v>21.034294128418</v>
      </c>
      <c r="L1087" s="0" t="n">
        <v>80.2472076416016</v>
      </c>
      <c r="M1087" s="0" t="n">
        <v>66.107307434082</v>
      </c>
      <c r="N1087" s="0" t="n">
        <v>61.9001388549805</v>
      </c>
      <c r="O1087" s="0" t="n">
        <v>19.5348148345947</v>
      </c>
      <c r="P1087" s="0" t="n">
        <v>20.3868083953857</v>
      </c>
      <c r="Q1087" s="0" t="n">
        <v>3.56791162490845</v>
      </c>
      <c r="R1087" s="0" t="n">
        <v>5.79215049743652</v>
      </c>
      <c r="S1087" s="0" t="n">
        <v>2.99540562141968</v>
      </c>
    </row>
    <row r="1088" customFormat="false" ht="12.8" hidden="false" customHeight="false" outlineLevel="0" collapsed="false">
      <c r="A1088" s="0" t="n">
        <v>13867</v>
      </c>
      <c r="B1088" s="0" t="n">
        <v>1146.78330135345</v>
      </c>
      <c r="C1088" s="0" t="n">
        <v>1623.991563797</v>
      </c>
      <c r="D1088" s="0" t="n">
        <v>0.906868360144487</v>
      </c>
      <c r="E1088" s="0" t="n">
        <v>0.489938879554922</v>
      </c>
      <c r="F1088" s="0" t="n">
        <v>0.400697851941089</v>
      </c>
      <c r="G1088" s="0" t="n">
        <v>0.217542516455154</v>
      </c>
      <c r="H1088" s="0" t="n">
        <v>0.724677850536052</v>
      </c>
      <c r="I1088" s="0" t="n">
        <v>14.5174689292908</v>
      </c>
      <c r="J1088" s="0" t="n">
        <v>540.582397460938</v>
      </c>
      <c r="K1088" s="0" t="n">
        <v>14.5174689292908</v>
      </c>
      <c r="L1088" s="0" t="n">
        <v>66.1572875976562</v>
      </c>
      <c r="M1088" s="0" t="n">
        <v>62.186336517334</v>
      </c>
      <c r="N1088" s="0" t="n">
        <v>99.5349769592285</v>
      </c>
      <c r="O1088" s="0" t="n">
        <v>21.3937883377075</v>
      </c>
      <c r="P1088" s="0" t="n">
        <v>12.7557077407837</v>
      </c>
      <c r="Q1088" s="0" t="n">
        <v>1.82722365856171</v>
      </c>
      <c r="R1088" s="0" t="n">
        <v>3.43802952766418</v>
      </c>
      <c r="S1088" s="0" t="n">
        <v>3.16132239916918</v>
      </c>
    </row>
    <row r="1089" customFormat="false" ht="12.8" hidden="false" customHeight="false" outlineLevel="0" collapsed="false">
      <c r="A1089" s="0" t="n">
        <v>15587</v>
      </c>
      <c r="B1089" s="0" t="n">
        <v>339.120004177094</v>
      </c>
      <c r="C1089" s="0" t="n">
        <v>480.23722577095</v>
      </c>
      <c r="D1089" s="0" t="n">
        <v>0.872165154195432</v>
      </c>
      <c r="E1089" s="0" t="n">
        <v>0.606391816428213</v>
      </c>
      <c r="F1089" s="0" t="n">
        <v>0.400431354373893</v>
      </c>
      <c r="G1089" s="0" t="n">
        <v>0.217207711364999</v>
      </c>
      <c r="H1089" s="0" t="n">
        <v>0.723614107242367</v>
      </c>
      <c r="I1089" s="0" t="n">
        <v>15.0874247550964</v>
      </c>
      <c r="J1089" s="0" t="n">
        <v>196.870269775391</v>
      </c>
      <c r="K1089" s="0" t="n">
        <v>15.0874247550964</v>
      </c>
      <c r="L1089" s="0" t="n">
        <v>65.7197761535645</v>
      </c>
      <c r="M1089" s="0" t="n">
        <v>60.3304920196533</v>
      </c>
      <c r="N1089" s="0" t="n">
        <v>97.6113777160645</v>
      </c>
      <c r="O1089" s="0" t="n">
        <v>18.4373636245728</v>
      </c>
      <c r="P1089" s="0" t="n">
        <v>10.3801116943359</v>
      </c>
      <c r="Q1089" s="0" t="n">
        <v>1.4023529291153</v>
      </c>
      <c r="R1089" s="0" t="n">
        <v>2.68450927734375</v>
      </c>
      <c r="S1089" s="0" t="n">
        <v>2.87879539169833</v>
      </c>
    </row>
    <row r="1090" customFormat="false" ht="12.8" hidden="false" customHeight="false" outlineLevel="0" collapsed="false">
      <c r="A1090" s="0" t="n">
        <v>14097</v>
      </c>
      <c r="B1090" s="0" t="n">
        <v>1079.46501064301</v>
      </c>
      <c r="C1090" s="0" t="n">
        <v>1528.66030216217</v>
      </c>
      <c r="D1090" s="0" t="n">
        <v>0.892522003214499</v>
      </c>
      <c r="E1090" s="0" t="n">
        <v>0.487354936078191</v>
      </c>
      <c r="F1090" s="0" t="n">
        <v>0.402375713538964</v>
      </c>
      <c r="G1090" s="0" t="n">
        <v>0.219670815511691</v>
      </c>
      <c r="H1090" s="0" t="n">
        <v>0.731195217191575</v>
      </c>
      <c r="I1090" s="0" t="n">
        <v>19.1210975646973</v>
      </c>
      <c r="J1090" s="0" t="n">
        <v>1626.60070800781</v>
      </c>
      <c r="K1090" s="0" t="n">
        <v>19.1210975646973</v>
      </c>
      <c r="L1090" s="0" t="n">
        <v>77.9287185668945</v>
      </c>
      <c r="M1090" s="0" t="n">
        <v>64.5146102905273</v>
      </c>
      <c r="N1090" s="0" t="n">
        <v>75.9254150390625</v>
      </c>
      <c r="O1090" s="0" t="n">
        <v>20.1865425109863</v>
      </c>
      <c r="P1090" s="0" t="n">
        <v>18.7670135498047</v>
      </c>
      <c r="Q1090" s="0" t="n">
        <v>3.0046968460083</v>
      </c>
      <c r="R1090" s="0" t="n">
        <v>5.17262983322144</v>
      </c>
      <c r="S1090" s="0" t="n">
        <v>7.13622708277131</v>
      </c>
    </row>
    <row r="1091" customFormat="false" ht="12.8" hidden="false" customHeight="false" outlineLevel="0" collapsed="false">
      <c r="A1091" s="0" t="n">
        <v>10674</v>
      </c>
      <c r="B1091" s="0" t="n">
        <v>417.555665969849</v>
      </c>
      <c r="C1091" s="0" t="n">
        <v>591.312136650085</v>
      </c>
      <c r="D1091" s="0" t="n">
        <v>0.972770740791059</v>
      </c>
      <c r="E1091" s="0" t="n">
        <v>0.295433249437448</v>
      </c>
      <c r="F1091" s="0" t="n">
        <v>0.399840385019779</v>
      </c>
      <c r="G1091" s="0" t="n">
        <v>0.21646604920427</v>
      </c>
      <c r="H1091" s="0" t="n">
        <v>0.721248472332954</v>
      </c>
      <c r="I1091" s="0" t="n">
        <v>16.3374462127686</v>
      </c>
      <c r="J1091" s="0" t="n">
        <v>205.439071655273</v>
      </c>
      <c r="K1091" s="0" t="n">
        <v>16.3374462127686</v>
      </c>
      <c r="L1091" s="0" t="n">
        <v>56.7578735351562</v>
      </c>
      <c r="M1091" s="0" t="n">
        <v>54.0814590454102</v>
      </c>
      <c r="N1091" s="0" t="n">
        <v>96.7736892700195</v>
      </c>
      <c r="O1091" s="0" t="n">
        <v>18.0780410766602</v>
      </c>
      <c r="P1091" s="0" t="n">
        <v>11.5069227218628</v>
      </c>
      <c r="Q1091" s="0" t="n">
        <v>1.84854292869568</v>
      </c>
      <c r="R1091" s="0" t="n">
        <v>4.67904424667358</v>
      </c>
      <c r="S1091" s="0" t="n">
        <v>6.08711035222121</v>
      </c>
    </row>
    <row r="1092" customFormat="false" ht="12.8" hidden="false" customHeight="false" outlineLevel="0" collapsed="false">
      <c r="A1092" s="0" t="n">
        <v>13492</v>
      </c>
      <c r="B1092" s="0" t="n">
        <v>1039.09693050385</v>
      </c>
      <c r="C1092" s="0" t="n">
        <v>1471.49394416809</v>
      </c>
      <c r="D1092" s="0" t="n">
        <v>0.895878968064748</v>
      </c>
      <c r="E1092" s="0" t="n">
        <v>0.488298956304789</v>
      </c>
      <c r="F1092" s="0" t="n">
        <v>0.402578852895133</v>
      </c>
      <c r="G1092" s="0" t="n">
        <v>0.21992901790423</v>
      </c>
      <c r="H1092" s="0" t="n">
        <v>0.73197958063999</v>
      </c>
      <c r="I1092" s="0" t="n">
        <v>19.1210975646973</v>
      </c>
      <c r="J1092" s="0" t="n">
        <v>1626.60070800781</v>
      </c>
      <c r="K1092" s="0" t="n">
        <v>19.1210975646973</v>
      </c>
      <c r="L1092" s="0" t="n">
        <v>77.9287185668945</v>
      </c>
      <c r="M1092" s="0" t="n">
        <v>64.5146102905273</v>
      </c>
      <c r="N1092" s="0" t="n">
        <v>75.9254150390625</v>
      </c>
      <c r="O1092" s="0" t="n">
        <v>20.1865425109863</v>
      </c>
      <c r="P1092" s="0" t="n">
        <v>18.7670135498047</v>
      </c>
      <c r="Q1092" s="0" t="n">
        <v>3.0046968460083</v>
      </c>
      <c r="R1092" s="0" t="n">
        <v>5.17262983322144</v>
      </c>
      <c r="S1092" s="0" t="n">
        <v>7.16876900603217</v>
      </c>
    </row>
    <row r="1093" customFormat="false" ht="12.8" hidden="false" customHeight="false" outlineLevel="0" collapsed="false">
      <c r="A1093" s="0" t="n">
        <v>10459</v>
      </c>
      <c r="B1093" s="0" t="n">
        <v>1073.77341079712</v>
      </c>
      <c r="C1093" s="0" t="n">
        <v>1520.60024642944</v>
      </c>
      <c r="D1093" s="0" t="n">
        <v>0.977556846466299</v>
      </c>
      <c r="E1093" s="0" t="n">
        <v>0.242567978333682</v>
      </c>
      <c r="F1093" s="0" t="n">
        <v>0.399941402999207</v>
      </c>
      <c r="G1093" s="0" t="n">
        <v>0.216594617114539</v>
      </c>
      <c r="H1093" s="0" t="n">
        <v>0.721637059397258</v>
      </c>
      <c r="I1093" s="0" t="n">
        <v>18.1445045471191</v>
      </c>
      <c r="J1093" s="0" t="n">
        <v>540.678405761719</v>
      </c>
      <c r="K1093" s="0" t="n">
        <v>18.1445045471191</v>
      </c>
      <c r="L1093" s="0" t="n">
        <v>53.7604827880859</v>
      </c>
      <c r="M1093" s="0" t="n">
        <v>52.9452896118164</v>
      </c>
      <c r="N1093" s="0" t="n">
        <v>96.3093566894531</v>
      </c>
      <c r="O1093" s="0" t="n">
        <v>12.6590204238892</v>
      </c>
      <c r="P1093" s="0" t="n">
        <v>10.0032329559326</v>
      </c>
      <c r="Q1093" s="0" t="n">
        <v>1.77800500392914</v>
      </c>
      <c r="R1093" s="0" t="n">
        <v>4.5371413230896</v>
      </c>
      <c r="S1093" s="0" t="n">
        <v>7.23298985846391</v>
      </c>
    </row>
    <row r="1094" customFormat="false" ht="12.8" hidden="false" customHeight="false" outlineLevel="0" collapsed="false">
      <c r="A1094" s="0" t="n">
        <v>13550</v>
      </c>
      <c r="B1094" s="0" t="n">
        <v>793.287509918213</v>
      </c>
      <c r="C1094" s="0" t="n">
        <v>1123.3964099884</v>
      </c>
      <c r="D1094" s="0" t="n">
        <v>0.876380103432531</v>
      </c>
      <c r="E1094" s="0" t="n">
        <v>0.473971534520388</v>
      </c>
      <c r="F1094" s="0" t="n">
        <v>0.401956139494909</v>
      </c>
      <c r="G1094" s="0" t="n">
        <v>0.219137430141036</v>
      </c>
      <c r="H1094" s="0" t="n">
        <v>0.729575889822621</v>
      </c>
      <c r="I1094" s="0" t="n">
        <v>17.1062755584717</v>
      </c>
      <c r="J1094" s="0" t="n">
        <v>580.286865234375</v>
      </c>
      <c r="K1094" s="0" t="n">
        <v>17.1062755584717</v>
      </c>
      <c r="L1094" s="0" t="n">
        <v>73.8053588867188</v>
      </c>
      <c r="M1094" s="0" t="n">
        <v>63.0539169311523</v>
      </c>
      <c r="N1094" s="0" t="n">
        <v>91.1272201538086</v>
      </c>
      <c r="O1094" s="0" t="n">
        <v>20.5486869812012</v>
      </c>
      <c r="P1094" s="0" t="n">
        <v>16.5006065368652</v>
      </c>
      <c r="Q1094" s="0" t="n">
        <v>2.55117964744568</v>
      </c>
      <c r="R1094" s="0" t="n">
        <v>4.6267671585083</v>
      </c>
      <c r="S1094" s="0" t="n">
        <v>4.79698481607629</v>
      </c>
    </row>
    <row r="1095" customFormat="false" ht="12.8" hidden="false" customHeight="false" outlineLevel="0" collapsed="false">
      <c r="A1095" s="0" t="n">
        <v>13748</v>
      </c>
      <c r="B1095" s="0" t="n">
        <v>1275.81103897095</v>
      </c>
      <c r="C1095" s="0" t="n">
        <v>1806.71133232117</v>
      </c>
      <c r="D1095" s="0" t="n">
        <v>0.920752379120237</v>
      </c>
      <c r="E1095" s="0" t="n">
        <v>0.426143425516784</v>
      </c>
      <c r="F1095" s="0" t="n">
        <v>0.402450684233</v>
      </c>
      <c r="G1095" s="0" t="n">
        <v>0.21976559959202</v>
      </c>
      <c r="H1095" s="0" t="n">
        <v>0.731489234722701</v>
      </c>
      <c r="I1095" s="0" t="n">
        <v>14.3161344528198</v>
      </c>
      <c r="J1095" s="0" t="n">
        <v>643.385681152344</v>
      </c>
      <c r="K1095" s="0" t="n">
        <v>14.3161344528198</v>
      </c>
      <c r="L1095" s="0" t="n">
        <v>66.7677764892578</v>
      </c>
      <c r="M1095" s="0" t="n">
        <v>62.2674713134766</v>
      </c>
      <c r="N1095" s="0" t="n">
        <v>98.9551696777344</v>
      </c>
      <c r="O1095" s="0" t="n">
        <v>21.4392719268799</v>
      </c>
      <c r="P1095" s="0" t="n">
        <v>13.5430450439453</v>
      </c>
      <c r="Q1095" s="0" t="n">
        <v>2.00867676734924</v>
      </c>
      <c r="R1095" s="0" t="n">
        <v>3.68156313896179</v>
      </c>
      <c r="S1095" s="0" t="n">
        <v>5.63441210079126</v>
      </c>
    </row>
    <row r="1096" customFormat="false" ht="12.8" hidden="false" customHeight="false" outlineLevel="0" collapsed="false">
      <c r="A1096" s="0" t="n">
        <v>14121</v>
      </c>
      <c r="B1096" s="0" t="n">
        <v>492.280257225037</v>
      </c>
      <c r="C1096" s="0" t="n">
        <v>697.13169670105</v>
      </c>
      <c r="D1096" s="0" t="n">
        <v>0.873888311310071</v>
      </c>
      <c r="E1096" s="0" t="n">
        <v>0.523644212129954</v>
      </c>
      <c r="F1096" s="0" t="n">
        <v>0.401878078211874</v>
      </c>
      <c r="G1096" s="0" t="n">
        <v>0.219037747573132</v>
      </c>
      <c r="H1096" s="0" t="n">
        <v>0.729278596455619</v>
      </c>
      <c r="I1096" s="0" t="n">
        <v>20.14013671875</v>
      </c>
      <c r="J1096" s="0" t="n">
        <v>808.68798828125</v>
      </c>
      <c r="K1096" s="0" t="n">
        <v>20.14013671875</v>
      </c>
      <c r="L1096" s="0" t="n">
        <v>78.6963882446289</v>
      </c>
      <c r="M1096" s="0" t="n">
        <v>65.4898147583008</v>
      </c>
      <c r="N1096" s="0" t="n">
        <v>68.3769683837891</v>
      </c>
      <c r="O1096" s="0" t="n">
        <v>20.1016254425049</v>
      </c>
      <c r="P1096" s="0" t="n">
        <v>19.493968963623</v>
      </c>
      <c r="Q1096" s="0" t="n">
        <v>3.21549701690674</v>
      </c>
      <c r="R1096" s="0" t="n">
        <v>5.43524742126465</v>
      </c>
      <c r="S1096" s="0" t="n">
        <v>3.80509276010563</v>
      </c>
    </row>
    <row r="1097" customFormat="false" ht="12.8" hidden="false" customHeight="false" outlineLevel="0" collapsed="false">
      <c r="A1097" s="0" t="n">
        <v>13989</v>
      </c>
      <c r="B1097" s="0" t="n">
        <v>463.104846477509</v>
      </c>
      <c r="C1097" s="0" t="n">
        <v>655.815596580505</v>
      </c>
      <c r="D1097" s="0" t="n">
        <v>0.877485912939094</v>
      </c>
      <c r="E1097" s="0" t="n">
        <v>0.49489379208535</v>
      </c>
      <c r="F1097" s="0" t="n">
        <v>0.399002852783365</v>
      </c>
      <c r="G1097" s="0" t="n">
        <v>0.215412469890158</v>
      </c>
      <c r="H1097" s="0" t="n">
        <v>0.717917915117943</v>
      </c>
      <c r="I1097" s="0" t="n">
        <v>17.7439079284668</v>
      </c>
      <c r="J1097" s="0" t="n">
        <v>531.300231933594</v>
      </c>
      <c r="K1097" s="0" t="n">
        <v>17.7439079284668</v>
      </c>
      <c r="L1097" s="0" t="n">
        <v>75.4267730712891</v>
      </c>
      <c r="M1097" s="0" t="n">
        <v>63.5972366333008</v>
      </c>
      <c r="N1097" s="0" t="n">
        <v>87.6556930541992</v>
      </c>
      <c r="O1097" s="0" t="n">
        <v>20.6095142364502</v>
      </c>
      <c r="P1097" s="0" t="n">
        <v>17.5209083557129</v>
      </c>
      <c r="Q1097" s="0" t="n">
        <v>2.68791651725769</v>
      </c>
      <c r="R1097" s="0" t="n">
        <v>4.7428092956543</v>
      </c>
      <c r="S1097" s="0" t="n">
        <v>3.7290261608676</v>
      </c>
    </row>
    <row r="1098" customFormat="false" ht="12.8" hidden="false" customHeight="false" outlineLevel="0" collapsed="false">
      <c r="A1098" s="0" t="n">
        <v>15565</v>
      </c>
      <c r="B1098" s="0" t="n">
        <v>388.105545520782</v>
      </c>
      <c r="C1098" s="0" t="n">
        <v>549.607006072998</v>
      </c>
      <c r="D1098" s="0" t="n">
        <v>0.891697567983092</v>
      </c>
      <c r="E1098" s="0" t="n">
        <v>0.468936845208659</v>
      </c>
      <c r="F1098" s="0" t="n">
        <v>0.400530770976665</v>
      </c>
      <c r="G1098" s="0" t="n">
        <v>0.217332369897325</v>
      </c>
      <c r="H1098" s="0" t="n">
        <v>0.724013026892129</v>
      </c>
      <c r="I1098" s="0" t="n">
        <v>16.5827026367188</v>
      </c>
      <c r="J1098" s="0" t="n">
        <v>225.723892211914</v>
      </c>
      <c r="K1098" s="0" t="n">
        <v>16.5827026367188</v>
      </c>
      <c r="L1098" s="0" t="n">
        <v>68.3648452758789</v>
      </c>
      <c r="M1098" s="0" t="n">
        <v>59.9160079956055</v>
      </c>
      <c r="N1098" s="0" t="n">
        <v>96.4413375854492</v>
      </c>
      <c r="O1098" s="0" t="n">
        <v>17.7095031738281</v>
      </c>
      <c r="P1098" s="0" t="n">
        <v>10.336067199707</v>
      </c>
      <c r="Q1098" s="0" t="n">
        <v>1.35458278656006</v>
      </c>
      <c r="R1098" s="0" t="n">
        <v>2.64081120491028</v>
      </c>
      <c r="S1098" s="0" t="n">
        <v>2.57351821435121</v>
      </c>
    </row>
    <row r="1099" customFormat="false" ht="12.8" hidden="false" customHeight="false" outlineLevel="0" collapsed="false">
      <c r="A1099" s="0" t="n">
        <v>18503</v>
      </c>
      <c r="B1099" s="0" t="n">
        <v>829.218059301376</v>
      </c>
      <c r="C1099" s="0" t="n">
        <v>1174.27865982056</v>
      </c>
      <c r="D1099" s="0" t="n">
        <v>0.896298067744608</v>
      </c>
      <c r="E1099" s="0" t="n">
        <v>0.49654324054718</v>
      </c>
      <c r="F1099" s="0" t="n">
        <v>0.402623006631698</v>
      </c>
      <c r="G1099" s="0" t="n">
        <v>0.219984817564687</v>
      </c>
      <c r="H1099" s="0" t="n">
        <v>0.732152948012719</v>
      </c>
      <c r="I1099" s="0" t="n">
        <v>18.6300373077393</v>
      </c>
      <c r="J1099" s="0" t="n">
        <v>1090.7783203125</v>
      </c>
      <c r="K1099" s="0" t="n">
        <v>18.6300373077393</v>
      </c>
      <c r="L1099" s="0" t="n">
        <v>77.9105567932129</v>
      </c>
      <c r="M1099" s="0" t="n">
        <v>64.6191825866699</v>
      </c>
      <c r="N1099" s="0" t="n">
        <v>76.8803367614746</v>
      </c>
      <c r="O1099" s="0" t="n">
        <v>19.8911285400391</v>
      </c>
      <c r="P1099" s="0" t="n">
        <v>18.7715511322021</v>
      </c>
      <c r="Q1099" s="0" t="n">
        <v>2.99449813365936</v>
      </c>
      <c r="R1099" s="0" t="n">
        <v>5.19270753860474</v>
      </c>
      <c r="S1099" s="0" t="n">
        <v>5.90241356966292</v>
      </c>
    </row>
    <row r="1100" customFormat="false" ht="12.8" hidden="false" customHeight="false" outlineLevel="0" collapsed="false">
      <c r="A1100" s="0" t="n">
        <v>14741</v>
      </c>
      <c r="B1100" s="0" t="n">
        <v>629.765200138092</v>
      </c>
      <c r="C1100" s="0" t="n">
        <v>891.827938079834</v>
      </c>
      <c r="D1100" s="0" t="n">
        <v>0.935502600940902</v>
      </c>
      <c r="E1100" s="0" t="n">
        <v>0.354243787772515</v>
      </c>
      <c r="F1100" s="0" t="n">
        <v>0.40159592834422</v>
      </c>
      <c r="G1100" s="0" t="n">
        <v>0.218680041473965</v>
      </c>
      <c r="H1100" s="0" t="n">
        <v>0.728180937196725</v>
      </c>
      <c r="I1100" s="0" t="n">
        <v>19.0031127929688</v>
      </c>
      <c r="J1100" s="0" t="n">
        <v>652.045104980469</v>
      </c>
      <c r="K1100" s="0" t="n">
        <v>19.0031127929688</v>
      </c>
      <c r="L1100" s="0" t="n">
        <v>68.9761199951172</v>
      </c>
      <c r="M1100" s="0" t="n">
        <v>57.9060478210449</v>
      </c>
      <c r="N1100" s="0" t="n">
        <v>96.0850143432617</v>
      </c>
      <c r="O1100" s="0" t="n">
        <v>16.4497203826904</v>
      </c>
      <c r="P1100" s="0" t="n">
        <v>9.58480644226074</v>
      </c>
      <c r="Q1100" s="0" t="n">
        <v>1.36167180538177</v>
      </c>
      <c r="R1100" s="0" t="n">
        <v>2.58124160766602</v>
      </c>
      <c r="S1100" s="0" t="n">
        <v>3.97513623717845</v>
      </c>
    </row>
    <row r="1101" customFormat="false" ht="12.8" hidden="false" customHeight="false" outlineLevel="0" collapsed="false">
      <c r="A1101" s="0" t="n">
        <v>15570</v>
      </c>
      <c r="B1101" s="0" t="n">
        <v>737.493101119995</v>
      </c>
      <c r="C1101" s="0" t="n">
        <v>1044.38439750671</v>
      </c>
      <c r="D1101" s="0" t="n">
        <v>0.948081896145639</v>
      </c>
      <c r="E1101" s="0" t="n">
        <v>0.351191056497169</v>
      </c>
      <c r="F1101" s="0" t="n">
        <v>0.40075607727838</v>
      </c>
      <c r="G1101" s="0" t="n">
        <v>0.217617880828029</v>
      </c>
      <c r="H1101" s="0" t="n">
        <v>0.724890714723792</v>
      </c>
      <c r="I1101" s="0" t="n">
        <v>18.5952339172363</v>
      </c>
      <c r="J1101" s="0" t="n">
        <v>523.658630371094</v>
      </c>
      <c r="K1101" s="0" t="n">
        <v>18.5952339172363</v>
      </c>
      <c r="L1101" s="0" t="n">
        <v>69.1156463623047</v>
      </c>
      <c r="M1101" s="0" t="n">
        <v>57.932056427002</v>
      </c>
      <c r="N1101" s="0" t="n">
        <v>96.4732437133789</v>
      </c>
      <c r="O1101" s="0" t="n">
        <v>15.4262390136719</v>
      </c>
      <c r="P1101" s="0" t="n">
        <v>9.56813430786133</v>
      </c>
      <c r="Q1101" s="0" t="n">
        <v>1.37786972522736</v>
      </c>
      <c r="R1101" s="0" t="n">
        <v>2.66042995452881</v>
      </c>
      <c r="S1101" s="0" t="n">
        <v>4.81361371445267</v>
      </c>
    </row>
    <row r="1102" customFormat="false" ht="12.8" hidden="false" customHeight="false" outlineLevel="0" collapsed="false">
      <c r="A1102" s="0" t="n">
        <v>18519</v>
      </c>
      <c r="B1102" s="0" t="n">
        <v>339.659666538239</v>
      </c>
      <c r="C1102" s="0" t="n">
        <v>481.001460075378</v>
      </c>
      <c r="D1102" s="0" t="n">
        <v>0.825908968416051</v>
      </c>
      <c r="E1102" s="0" t="n">
        <v>0.533654389959393</v>
      </c>
      <c r="F1102" s="0" t="n">
        <v>0.396681970639809</v>
      </c>
      <c r="G1102" s="0" t="n">
        <v>0.212504381918021</v>
      </c>
      <c r="H1102" s="0" t="n">
        <v>0.708588279380992</v>
      </c>
      <c r="I1102" s="0" t="n">
        <v>17.261570930481</v>
      </c>
      <c r="J1102" s="0" t="n">
        <v>223.186943054199</v>
      </c>
      <c r="K1102" s="0" t="n">
        <v>17.261570930481</v>
      </c>
      <c r="L1102" s="0" t="n">
        <v>69.9089775085449</v>
      </c>
      <c r="M1102" s="0" t="n">
        <v>60.5665626525879</v>
      </c>
      <c r="N1102" s="0" t="n">
        <v>95.8552436828613</v>
      </c>
      <c r="O1102" s="0" t="n">
        <v>17.4303569793701</v>
      </c>
      <c r="P1102" s="0" t="n">
        <v>10.3461112976074</v>
      </c>
      <c r="Q1102" s="0" t="n">
        <v>1.33619409799576</v>
      </c>
      <c r="R1102" s="0" t="n">
        <v>2.66593325138092</v>
      </c>
      <c r="S1102" s="0" t="n">
        <v>3.80141848315387</v>
      </c>
    </row>
    <row r="1103" customFormat="false" ht="12.8" hidden="false" customHeight="false" outlineLevel="0" collapsed="false">
      <c r="A1103" s="0" t="n">
        <v>19736</v>
      </c>
      <c r="B1103" s="0" t="n">
        <v>383.71028470993</v>
      </c>
      <c r="C1103" s="0" t="n">
        <v>543.382756233215</v>
      </c>
      <c r="D1103" s="0" t="n">
        <v>0.887887796544524</v>
      </c>
      <c r="E1103" s="0" t="n">
        <v>0.471572361886501</v>
      </c>
      <c r="F1103" s="0" t="n">
        <v>0.400488878091176</v>
      </c>
      <c r="G1103" s="0" t="n">
        <v>0.217279531806707</v>
      </c>
      <c r="H1103" s="0" t="n">
        <v>0.723847630818685</v>
      </c>
      <c r="I1103" s="0" t="n">
        <v>16.5502157211304</v>
      </c>
      <c r="J1103" s="0" t="n">
        <v>226.824821472168</v>
      </c>
      <c r="K1103" s="0" t="n">
        <v>16.5502157211304</v>
      </c>
      <c r="L1103" s="0" t="n">
        <v>68.6544036865234</v>
      </c>
      <c r="M1103" s="0" t="n">
        <v>60.4570026397705</v>
      </c>
      <c r="N1103" s="0" t="n">
        <v>96.4325408935547</v>
      </c>
      <c r="O1103" s="0" t="n">
        <v>17.8726530075073</v>
      </c>
      <c r="P1103" s="0" t="n">
        <v>10.375271320343</v>
      </c>
      <c r="Q1103" s="0" t="n">
        <v>1.3452091217041</v>
      </c>
      <c r="R1103" s="0" t="n">
        <v>2.68998897075653</v>
      </c>
      <c r="S1103" s="0" t="n">
        <v>2.62017956247097</v>
      </c>
    </row>
    <row r="1104" customFormat="false" ht="12.8" hidden="false" customHeight="false" outlineLevel="0" collapsed="false">
      <c r="A1104" s="0" t="n">
        <v>14921</v>
      </c>
      <c r="B1104" s="0" t="n">
        <v>393.497446537018</v>
      </c>
      <c r="C1104" s="0" t="n">
        <v>557.242625236511</v>
      </c>
      <c r="D1104" s="0" t="n">
        <v>0.863755314328554</v>
      </c>
      <c r="E1104" s="0" t="n">
        <v>0.538574159145355</v>
      </c>
      <c r="F1104" s="0" t="n">
        <v>0.395836970180173</v>
      </c>
      <c r="G1104" s="0" t="n">
        <v>0.211447172290505</v>
      </c>
      <c r="H1104" s="0" t="n">
        <v>0.705177642629298</v>
      </c>
      <c r="I1104" s="0" t="n">
        <v>14.9521217346191</v>
      </c>
      <c r="J1104" s="0" t="n">
        <v>244.420822143555</v>
      </c>
      <c r="K1104" s="0" t="n">
        <v>14.9521217346191</v>
      </c>
      <c r="L1104" s="0" t="n">
        <v>67.0546951293945</v>
      </c>
      <c r="M1104" s="0" t="n">
        <v>61.1001243591309</v>
      </c>
      <c r="N1104" s="0" t="n">
        <v>97.4940872192383</v>
      </c>
      <c r="O1104" s="0" t="n">
        <v>19.203685760498</v>
      </c>
      <c r="P1104" s="0" t="n">
        <v>10.5333490371704</v>
      </c>
      <c r="Q1104" s="0" t="n">
        <v>1.38829135894775</v>
      </c>
      <c r="R1104" s="0" t="n">
        <v>2.75188398361206</v>
      </c>
      <c r="S1104" s="0" t="n">
        <v>2.70218832431271</v>
      </c>
    </row>
    <row r="1105" customFormat="false" ht="12.8" hidden="false" customHeight="false" outlineLevel="0" collapsed="false">
      <c r="A1105" s="0" t="n">
        <v>10639</v>
      </c>
      <c r="B1105" s="0" t="n">
        <v>944.779398918152</v>
      </c>
      <c r="C1105" s="0" t="n">
        <v>1337.92825889587</v>
      </c>
      <c r="D1105" s="0" t="n">
        <v>0.969528489424959</v>
      </c>
      <c r="E1105" s="0" t="n">
        <v>0.229675332084298</v>
      </c>
      <c r="F1105" s="0" t="n">
        <v>0.401929720684334</v>
      </c>
      <c r="G1105" s="0" t="n">
        <v>0.219106371956642</v>
      </c>
      <c r="H1105" s="0" t="n">
        <v>0.729451484953113</v>
      </c>
      <c r="I1105" s="0" t="n">
        <v>19.7410583496094</v>
      </c>
      <c r="J1105" s="0" t="n">
        <v>576.778198242188</v>
      </c>
      <c r="K1105" s="0" t="n">
        <v>19.7410583496094</v>
      </c>
      <c r="L1105" s="0" t="n">
        <v>53.8139419555664</v>
      </c>
      <c r="M1105" s="0" t="n">
        <v>52.6070404052734</v>
      </c>
      <c r="N1105" s="0" t="n">
        <v>96.2189025878906</v>
      </c>
      <c r="O1105" s="0" t="n">
        <v>10.2817821502686</v>
      </c>
      <c r="P1105" s="0" t="n">
        <v>9.42796802520752</v>
      </c>
      <c r="Q1105" s="0" t="n">
        <v>1.85161423683167</v>
      </c>
      <c r="R1105" s="0" t="n">
        <v>4.40980529785156</v>
      </c>
      <c r="S1105" s="0" t="n">
        <v>5.76915997447952</v>
      </c>
    </row>
    <row r="1106" customFormat="false" ht="12.8" hidden="false" customHeight="false" outlineLevel="0" collapsed="false">
      <c r="A1106" s="0" t="n">
        <v>24339</v>
      </c>
      <c r="B1106" s="0" t="n">
        <v>541.245635986328</v>
      </c>
      <c r="C1106" s="0" t="n">
        <v>766.472927570343</v>
      </c>
      <c r="D1106" s="0" t="n">
        <v>0.98059425180832</v>
      </c>
      <c r="E1106" s="0" t="n">
        <v>0.274422214832157</v>
      </c>
      <c r="F1106" s="0" t="n">
        <v>0.402384301262387</v>
      </c>
      <c r="G1106" s="0" t="n">
        <v>0.219684374686015</v>
      </c>
      <c r="H1106" s="0" t="n">
        <v>0.731204919693834</v>
      </c>
      <c r="I1106" s="0" t="n">
        <v>17.4291143417358</v>
      </c>
      <c r="J1106" s="0" t="n">
        <v>300.082843780518</v>
      </c>
      <c r="K1106" s="0" t="n">
        <v>17.4291143417358</v>
      </c>
      <c r="L1106" s="0" t="n">
        <v>57.6901950836182</v>
      </c>
      <c r="M1106" s="0" t="n">
        <v>54.2628555297852</v>
      </c>
      <c r="N1106" s="0" t="n">
        <v>96.5957374572754</v>
      </c>
      <c r="O1106" s="0" t="n">
        <v>15.2516050338745</v>
      </c>
      <c r="P1106" s="0" t="n">
        <v>11.5604281425476</v>
      </c>
      <c r="Q1106" s="0" t="n">
        <v>1.90863811969757</v>
      </c>
      <c r="R1106" s="0" t="n">
        <v>4.62371730804443</v>
      </c>
      <c r="S1106" s="0" t="n">
        <v>5.13213301612319</v>
      </c>
    </row>
    <row r="1107" customFormat="false" ht="12.8" hidden="false" customHeight="false" outlineLevel="0" collapsed="false">
      <c r="A1107" s="0" t="n">
        <v>10512</v>
      </c>
      <c r="B1107" s="0" t="n">
        <v>502.721776485443</v>
      </c>
      <c r="C1107" s="0" t="n">
        <v>711.918220996857</v>
      </c>
      <c r="D1107" s="0" t="n">
        <v>0.981181935291532</v>
      </c>
      <c r="E1107" s="0" t="n">
        <v>0.274422214832157</v>
      </c>
      <c r="F1107" s="0" t="n">
        <v>0.402221729886096</v>
      </c>
      <c r="G1107" s="0" t="n">
        <v>0.219478778169797</v>
      </c>
      <c r="H1107" s="0" t="n">
        <v>0.730567989357286</v>
      </c>
      <c r="I1107" s="0" t="n">
        <v>17.4291143417358</v>
      </c>
      <c r="J1107" s="0" t="n">
        <v>300.082843780518</v>
      </c>
      <c r="K1107" s="0" t="n">
        <v>17.4291143417358</v>
      </c>
      <c r="L1107" s="0" t="n">
        <v>57.6901950836182</v>
      </c>
      <c r="M1107" s="0" t="n">
        <v>54.2628555297852</v>
      </c>
      <c r="N1107" s="0" t="n">
        <v>96.5957374572754</v>
      </c>
      <c r="O1107" s="0" t="n">
        <v>15.2516050338745</v>
      </c>
      <c r="P1107" s="0" t="n">
        <v>11.5604281425476</v>
      </c>
      <c r="Q1107" s="0" t="n">
        <v>1.90863811969757</v>
      </c>
      <c r="R1107" s="0" t="n">
        <v>4.62371730804443</v>
      </c>
      <c r="S1107" s="0" t="n">
        <v>5.02276276892139</v>
      </c>
    </row>
    <row r="1108" customFormat="false" ht="12.8" hidden="false" customHeight="false" outlineLevel="0" collapsed="false">
      <c r="A1108" s="0" t="n">
        <v>14302</v>
      </c>
      <c r="B1108" s="0" t="n">
        <v>368.459414720535</v>
      </c>
      <c r="C1108" s="0" t="n">
        <v>521.785580158234</v>
      </c>
      <c r="D1108" s="0" t="n">
        <v>0.849926526737032</v>
      </c>
      <c r="E1108" s="0" t="n">
        <v>0.604139408644508</v>
      </c>
      <c r="F1108" s="0" t="n">
        <v>0.387900916656645</v>
      </c>
      <c r="G1108" s="0" t="n">
        <v>0.201707855653842</v>
      </c>
      <c r="H1108" s="0" t="n">
        <v>0.671542376968333</v>
      </c>
      <c r="I1108" s="0" t="n">
        <v>14.0539569854736</v>
      </c>
      <c r="J1108" s="0" t="n">
        <v>218.344467163086</v>
      </c>
      <c r="K1108" s="0" t="n">
        <v>14.0539569854736</v>
      </c>
      <c r="L1108" s="0" t="n">
        <v>66.0998916625977</v>
      </c>
      <c r="M1108" s="0" t="n">
        <v>61.0875358581543</v>
      </c>
      <c r="N1108" s="0" t="n">
        <v>98.1554183959961</v>
      </c>
      <c r="O1108" s="0" t="n">
        <v>20.1008586883545</v>
      </c>
      <c r="P1108" s="0" t="n">
        <v>10.5858573913574</v>
      </c>
      <c r="Q1108" s="0" t="n">
        <v>1.45241236686707</v>
      </c>
      <c r="R1108" s="0" t="n">
        <v>2.77419781684875</v>
      </c>
      <c r="S1108" s="0" t="n">
        <v>3.73795625007244</v>
      </c>
    </row>
    <row r="1109" customFormat="false" ht="12.8" hidden="false" customHeight="false" outlineLevel="0" collapsed="false">
      <c r="A1109" s="0" t="n">
        <v>10872</v>
      </c>
      <c r="B1109" s="0" t="n">
        <v>896.711802482605</v>
      </c>
      <c r="C1109" s="0" t="n">
        <v>1269.85840606689</v>
      </c>
      <c r="D1109" s="0" t="n">
        <v>0.933796967912829</v>
      </c>
      <c r="E1109" s="0" t="n">
        <v>0.264420368906223</v>
      </c>
      <c r="F1109" s="0" t="n">
        <v>0.401844823720471</v>
      </c>
      <c r="G1109" s="0" t="n">
        <v>0.218996534411539</v>
      </c>
      <c r="H1109" s="0" t="n">
        <v>0.729140827519782</v>
      </c>
      <c r="I1109" s="0" t="n">
        <v>19.1738376617432</v>
      </c>
      <c r="J1109" s="0" t="n">
        <v>554.423645019531</v>
      </c>
      <c r="K1109" s="0" t="n">
        <v>19.1738376617432</v>
      </c>
      <c r="L1109" s="0" t="n">
        <v>53.3323287963867</v>
      </c>
      <c r="M1109" s="0" t="n">
        <v>52.4908409118652</v>
      </c>
      <c r="N1109" s="0" t="n">
        <v>95.5313720703125</v>
      </c>
      <c r="O1109" s="0" t="n">
        <v>9.9059419631958</v>
      </c>
      <c r="P1109" s="0" t="n">
        <v>9.4551305770874</v>
      </c>
      <c r="Q1109" s="0" t="n">
        <v>1.82416665554047</v>
      </c>
      <c r="R1109" s="0" t="n">
        <v>4.27156925201416</v>
      </c>
      <c r="S1109" s="0" t="n">
        <v>6.02275812021723</v>
      </c>
    </row>
    <row r="1110" customFormat="false" ht="12.8" hidden="false" customHeight="false" outlineLevel="0" collapsed="false">
      <c r="A1110" s="0" t="n">
        <v>17740</v>
      </c>
      <c r="B1110" s="0" t="n">
        <v>111.512791275978</v>
      </c>
      <c r="C1110" s="0" t="n">
        <v>157.916350841522</v>
      </c>
      <c r="D1110" s="0" t="n">
        <v>0.769788204302077</v>
      </c>
      <c r="E1110" s="0" t="n">
        <v>0.49953079048325</v>
      </c>
      <c r="F1110" s="0" t="n">
        <v>0.397622989558698</v>
      </c>
      <c r="G1110" s="0" t="n">
        <v>0.213686414731301</v>
      </c>
      <c r="H1110" s="0" t="n">
        <v>0.712345869042153</v>
      </c>
      <c r="I1110" s="0" t="n">
        <v>17.0329189300537</v>
      </c>
      <c r="J1110" s="0" t="n">
        <v>101.146171569824</v>
      </c>
      <c r="K1110" s="0" t="n">
        <v>17.0329189300537</v>
      </c>
      <c r="L1110" s="0" t="n">
        <v>75.270751953125</v>
      </c>
      <c r="M1110" s="0" t="n">
        <v>62.6354827880859</v>
      </c>
      <c r="N1110" s="0" t="n">
        <v>93.5384674072266</v>
      </c>
      <c r="O1110" s="0" t="n">
        <v>16.4181118011475</v>
      </c>
      <c r="P1110" s="0" t="n">
        <v>11.2827615737915</v>
      </c>
      <c r="Q1110" s="0" t="n">
        <v>1.3515932559967</v>
      </c>
      <c r="R1110" s="0" t="n">
        <v>2.72647142410278</v>
      </c>
      <c r="S1110" s="0" t="n">
        <v>7.75089530097087</v>
      </c>
    </row>
    <row r="1111" customFormat="false" ht="12.8" hidden="false" customHeight="false" outlineLevel="0" collapsed="false">
      <c r="A1111" s="0" t="n">
        <v>15251</v>
      </c>
      <c r="B1111" s="0" t="n">
        <v>591.747901916504</v>
      </c>
      <c r="C1111" s="0" t="n">
        <v>837.99059009552</v>
      </c>
      <c r="D1111" s="0" t="n">
        <v>0.785494939128332</v>
      </c>
      <c r="E1111" s="0" t="n">
        <v>0.442298330366611</v>
      </c>
      <c r="F1111" s="0" t="n">
        <v>0.401855159898599</v>
      </c>
      <c r="G1111" s="0" t="n">
        <v>0.219009900391102</v>
      </c>
      <c r="H1111" s="0" t="n">
        <v>0.729178618987401</v>
      </c>
      <c r="I1111" s="0" t="n">
        <v>15.4562397003174</v>
      </c>
      <c r="J1111" s="0" t="n">
        <v>347.510162353516</v>
      </c>
      <c r="K1111" s="0" t="n">
        <v>15.4562397003174</v>
      </c>
      <c r="L1111" s="0" t="n">
        <v>78.721794128418</v>
      </c>
      <c r="M1111" s="0" t="n">
        <v>64.2052917480469</v>
      </c>
      <c r="N1111" s="0" t="n">
        <v>88.1742553710938</v>
      </c>
      <c r="O1111" s="0" t="n">
        <v>14.7595777511597</v>
      </c>
      <c r="P1111" s="0" t="n">
        <v>13.963264465332</v>
      </c>
      <c r="Q1111" s="0" t="n">
        <v>1.48562657833099</v>
      </c>
      <c r="R1111" s="0" t="n">
        <v>3.0131721496582</v>
      </c>
      <c r="S1111" s="0" t="n">
        <v>8.98995968372093</v>
      </c>
    </row>
    <row r="1112" customFormat="false" ht="12.8" hidden="false" customHeight="false" outlineLevel="0" collapsed="false">
      <c r="A1112" s="0" t="n">
        <v>20203</v>
      </c>
      <c r="B1112" s="0" t="n">
        <v>7277.04901123047</v>
      </c>
      <c r="C1112" s="0" t="n">
        <v>10305.23046875</v>
      </c>
      <c r="D1112" s="0" t="n">
        <v>0.991252630427232</v>
      </c>
      <c r="E1112" s="0" t="n">
        <v>0.0220051356627664</v>
      </c>
      <c r="F1112" s="0" t="n">
        <v>0.404474144113944</v>
      </c>
      <c r="G1112" s="0" t="n">
        <v>0.222346349650581</v>
      </c>
      <c r="H1112" s="0" t="n">
        <v>0.739223576432106</v>
      </c>
      <c r="I1112" s="0" t="n">
        <v>22.8875789642334</v>
      </c>
      <c r="J1112" s="0" t="n">
        <v>7987.2861328125</v>
      </c>
      <c r="K1112" s="0" t="n">
        <v>22.8875789642334</v>
      </c>
      <c r="L1112" s="0" t="n">
        <v>68.7529907226562</v>
      </c>
      <c r="M1112" s="0" t="n">
        <v>53.8016815185547</v>
      </c>
      <c r="N1112" s="0" t="n">
        <v>92.2676239013672</v>
      </c>
      <c r="O1112" s="0" t="n">
        <v>7.21681880950928</v>
      </c>
      <c r="P1112" s="0" t="n">
        <v>14.5203266143799</v>
      </c>
      <c r="Q1112" s="0" t="n">
        <v>2.41256284713745</v>
      </c>
      <c r="R1112" s="0" t="n">
        <v>3.80869245529175</v>
      </c>
      <c r="S1112" s="0" t="n">
        <v>14.5774446858334</v>
      </c>
    </row>
    <row r="1113" customFormat="false" ht="12.8" hidden="false" customHeight="false" outlineLevel="0" collapsed="false">
      <c r="A1113" s="0" t="n">
        <v>12626</v>
      </c>
      <c r="B1113" s="0" t="n">
        <v>618.314984560013</v>
      </c>
      <c r="C1113" s="0" t="n">
        <v>875.612957239151</v>
      </c>
      <c r="D1113" s="0" t="n">
        <v>0.883476249808233</v>
      </c>
      <c r="E1113" s="0" t="n">
        <v>0.522655688226223</v>
      </c>
      <c r="F1113" s="0" t="n">
        <v>0.40242025454179</v>
      </c>
      <c r="G1113" s="0" t="n">
        <v>0.219727659195761</v>
      </c>
      <c r="H1113" s="0" t="n">
        <v>0.731365145044865</v>
      </c>
      <c r="I1113" s="0" t="n">
        <v>17.4863510131836</v>
      </c>
      <c r="J1113" s="0" t="n">
        <v>359.663787841797</v>
      </c>
      <c r="K1113" s="0" t="n">
        <v>17.4863510131836</v>
      </c>
      <c r="L1113" s="0" t="n">
        <v>58.8085594177246</v>
      </c>
      <c r="M1113" s="0" t="n">
        <v>50.4233283996582</v>
      </c>
      <c r="N1113" s="0" t="n">
        <v>99.2390899658203</v>
      </c>
      <c r="O1113" s="0" t="n">
        <v>39.5568656921387</v>
      </c>
      <c r="P1113" s="0" t="n">
        <v>15.0525140762329</v>
      </c>
      <c r="Q1113" s="0" t="n">
        <v>1.59596228599548</v>
      </c>
      <c r="R1113" s="0" t="n">
        <v>3.81662654876709</v>
      </c>
      <c r="S1113" s="0" t="n">
        <v>10.9977650774411</v>
      </c>
    </row>
    <row r="1114" customFormat="false" ht="12.8" hidden="false" customHeight="false" outlineLevel="0" collapsed="false">
      <c r="A1114" s="0" t="n">
        <v>15421</v>
      </c>
      <c r="B1114" s="0" t="n">
        <v>351.190813541412</v>
      </c>
      <c r="C1114" s="0" t="n">
        <v>497.331031799316</v>
      </c>
      <c r="D1114" s="0" t="n">
        <v>0.803373236165644</v>
      </c>
      <c r="E1114" s="0" t="n">
        <v>0.492614287522531</v>
      </c>
      <c r="F1114" s="0" t="n">
        <v>0.400860641596667</v>
      </c>
      <c r="G1114" s="0" t="n">
        <v>0.217748833902867</v>
      </c>
      <c r="H1114" s="0" t="n">
        <v>0.725311717075699</v>
      </c>
      <c r="I1114" s="0" t="n">
        <v>17.5418281555176</v>
      </c>
      <c r="J1114" s="0" t="n">
        <v>264.904418945312</v>
      </c>
      <c r="K1114" s="0" t="n">
        <v>17.5418281555176</v>
      </c>
      <c r="L1114" s="0" t="n">
        <v>71.3838882446289</v>
      </c>
      <c r="M1114" s="0" t="n">
        <v>61.0573348999023</v>
      </c>
      <c r="N1114" s="0" t="n">
        <v>95.1259613037109</v>
      </c>
      <c r="O1114" s="0" t="n">
        <v>16.8358535766602</v>
      </c>
      <c r="P1114" s="0" t="n">
        <v>10.3972387313843</v>
      </c>
      <c r="Q1114" s="0" t="n">
        <v>1.34048867225647</v>
      </c>
      <c r="R1114" s="0" t="n">
        <v>2.72267627716064</v>
      </c>
      <c r="S1114" s="0" t="n">
        <v>4.01240502194733</v>
      </c>
    </row>
    <row r="1115" customFormat="false" ht="12.8" hidden="false" customHeight="false" outlineLevel="0" collapsed="false">
      <c r="A1115" s="0" t="n">
        <v>10489</v>
      </c>
      <c r="B1115" s="0" t="n">
        <v>639.309592247009</v>
      </c>
      <c r="C1115" s="0" t="n">
        <v>905.344014167786</v>
      </c>
      <c r="D1115" s="0" t="n">
        <v>0.869611233643211</v>
      </c>
      <c r="E1115" s="0" t="n">
        <v>0.364448190666735</v>
      </c>
      <c r="F1115" s="0" t="n">
        <v>0.400922966983494</v>
      </c>
      <c r="G1115" s="0" t="n">
        <v>0.217827875842184</v>
      </c>
      <c r="H1115" s="0" t="n">
        <v>0.725553969008811</v>
      </c>
      <c r="I1115" s="0" t="n">
        <v>17.8167381286621</v>
      </c>
      <c r="J1115" s="0" t="n">
        <v>256.63916015625</v>
      </c>
      <c r="K1115" s="0" t="n">
        <v>17.8167381286621</v>
      </c>
      <c r="L1115" s="0" t="n">
        <v>52.3719253540039</v>
      </c>
      <c r="M1115" s="0" t="n">
        <v>52.9934463500977</v>
      </c>
      <c r="N1115" s="0" t="n">
        <v>95.337287902832</v>
      </c>
      <c r="O1115" s="0" t="n">
        <v>9.23736572265625</v>
      </c>
      <c r="P1115" s="0" t="n">
        <v>9.00512027740479</v>
      </c>
      <c r="Q1115" s="0" t="n">
        <v>1.75007820129395</v>
      </c>
      <c r="R1115" s="0" t="n">
        <v>4.2395806312561</v>
      </c>
      <c r="S1115" s="0" t="n">
        <v>4.41611428416486</v>
      </c>
    </row>
    <row r="1116" customFormat="false" ht="12.8" hidden="false" customHeight="false" outlineLevel="0" collapsed="false">
      <c r="A1116" s="0" t="n">
        <v>10602</v>
      </c>
      <c r="B1116" s="0" t="n">
        <v>493.954393148422</v>
      </c>
      <c r="C1116" s="0" t="n">
        <v>699.502483487129</v>
      </c>
      <c r="D1116" s="0" t="n">
        <v>0.904536337012553</v>
      </c>
      <c r="E1116" s="0" t="n">
        <v>0.206587130094276</v>
      </c>
      <c r="F1116" s="0" t="n">
        <v>0.400293982289857</v>
      </c>
      <c r="G1116" s="0" t="n">
        <v>0.21703936475696</v>
      </c>
      <c r="H1116" s="0" t="n">
        <v>0.723028425817136</v>
      </c>
      <c r="I1116" s="0" t="n">
        <v>15.1727867126465</v>
      </c>
      <c r="J1116" s="0" t="n">
        <v>235.037704467773</v>
      </c>
      <c r="K1116" s="0" t="n">
        <v>15.1727867126465</v>
      </c>
      <c r="L1116" s="0" t="n">
        <v>55.8838958740234</v>
      </c>
      <c r="M1116" s="0" t="n">
        <v>54.6925849914551</v>
      </c>
      <c r="N1116" s="0" t="n">
        <v>94.897834777832</v>
      </c>
      <c r="O1116" s="0" t="n">
        <v>10.514121055603</v>
      </c>
      <c r="P1116" s="0" t="n">
        <v>9.46263027191162</v>
      </c>
      <c r="Q1116" s="0" t="n">
        <v>1.63299381732941</v>
      </c>
      <c r="R1116" s="0" t="n">
        <v>3.87527799606323</v>
      </c>
      <c r="S1116" s="0" t="n">
        <v>6.31545979050568</v>
      </c>
    </row>
    <row r="1117" customFormat="false" ht="12.8" hidden="false" customHeight="false" outlineLevel="0" collapsed="false">
      <c r="A1117" s="0" t="n">
        <v>12849</v>
      </c>
      <c r="B1117" s="0" t="n">
        <v>47.131064414978</v>
      </c>
      <c r="C1117" s="0" t="n">
        <v>66.7436057329178</v>
      </c>
      <c r="D1117" s="0" t="n">
        <v>0.820197975422683</v>
      </c>
      <c r="E1117" s="0" t="n">
        <v>0.600558573380113</v>
      </c>
      <c r="F1117" s="0" t="n">
        <v>0.400788730142092</v>
      </c>
      <c r="G1117" s="0" t="n">
        <v>0.217658116711109</v>
      </c>
      <c r="H1117" s="0" t="n">
        <v>0.725027964572714</v>
      </c>
      <c r="I1117" s="0" t="n">
        <v>16.7109336853027</v>
      </c>
      <c r="J1117" s="0" t="n">
        <v>18.8347063064575</v>
      </c>
      <c r="K1117" s="0" t="n">
        <v>16.7109336853027</v>
      </c>
      <c r="L1117" s="0" t="n">
        <v>56.1942081451416</v>
      </c>
      <c r="M1117" s="0" t="n">
        <v>50.5261535644531</v>
      </c>
      <c r="N1117" s="0" t="n">
        <v>99.1695823669434</v>
      </c>
      <c r="O1117" s="0" t="n">
        <v>37.7672691345215</v>
      </c>
      <c r="P1117" s="0" t="n">
        <v>14.742148399353</v>
      </c>
      <c r="Q1117" s="0" t="n">
        <v>1.62052154541016</v>
      </c>
      <c r="R1117" s="0" t="n">
        <v>3.91970539093018</v>
      </c>
      <c r="S1117" s="0" t="n">
        <v>4.72193843174603</v>
      </c>
    </row>
    <row r="1118" customFormat="false" ht="12.8" hidden="false" customHeight="false" outlineLevel="0" collapsed="false">
      <c r="A1118" s="0" t="n">
        <v>14170</v>
      </c>
      <c r="B1118" s="0" t="n">
        <v>188.99880695343</v>
      </c>
      <c r="C1118" s="0" t="n">
        <v>267.646441936493</v>
      </c>
      <c r="D1118" s="0" t="n">
        <v>0.71796406939294</v>
      </c>
      <c r="E1118" s="0" t="n">
        <v>0.620971923694015</v>
      </c>
      <c r="F1118" s="0" t="n">
        <v>0.391327288907927</v>
      </c>
      <c r="G1118" s="0" t="n">
        <v>0.205877731478698</v>
      </c>
      <c r="H1118" s="0" t="n">
        <v>0.686353632324451</v>
      </c>
      <c r="I1118" s="0" t="n">
        <v>20.2896699905396</v>
      </c>
      <c r="J1118" s="0" t="n">
        <v>475.071838378906</v>
      </c>
      <c r="K1118" s="0" t="n">
        <v>20.2896699905396</v>
      </c>
      <c r="L1118" s="0" t="n">
        <v>83.6504516601562</v>
      </c>
      <c r="M1118" s="0" t="n">
        <v>67.4451866149902</v>
      </c>
      <c r="N1118" s="0" t="n">
        <v>56.4050197601318</v>
      </c>
      <c r="O1118" s="0" t="n">
        <v>18.7472229003906</v>
      </c>
      <c r="P1118" s="0" t="n">
        <v>22.3929309844971</v>
      </c>
      <c r="Q1118" s="0" t="n">
        <v>4.36374735832214</v>
      </c>
      <c r="R1118" s="0" t="n">
        <v>6.23288607597351</v>
      </c>
      <c r="S1118" s="0" t="n">
        <v>2.97522045089286</v>
      </c>
    </row>
    <row r="1119" customFormat="false" ht="12.8" hidden="false" customHeight="false" outlineLevel="0" collapsed="false">
      <c r="A1119" s="0" t="n">
        <v>14161</v>
      </c>
      <c r="B1119" s="0" t="n">
        <v>531.088840484619</v>
      </c>
      <c r="C1119" s="0" t="n">
        <v>752.089600563049</v>
      </c>
      <c r="D1119" s="0" t="n">
        <v>0.877027083764389</v>
      </c>
      <c r="E1119" s="0" t="n">
        <v>0.52029725164175</v>
      </c>
      <c r="F1119" s="0" t="n">
        <v>0.401995687087377</v>
      </c>
      <c r="G1119" s="0" t="n">
        <v>0.219186754673719</v>
      </c>
      <c r="H1119" s="0" t="n">
        <v>0.729736982981364</v>
      </c>
      <c r="I1119" s="0" t="n">
        <v>18.1389770507812</v>
      </c>
      <c r="J1119" s="0" t="n">
        <v>554.955932617188</v>
      </c>
      <c r="K1119" s="0" t="n">
        <v>18.1389770507812</v>
      </c>
      <c r="L1119" s="0" t="n">
        <v>77.8923950195312</v>
      </c>
      <c r="M1119" s="0" t="n">
        <v>64.7237548828125</v>
      </c>
      <c r="N1119" s="0" t="n">
        <v>77.8352584838867</v>
      </c>
      <c r="O1119" s="0" t="n">
        <v>19.5957145690918</v>
      </c>
      <c r="P1119" s="0" t="n">
        <v>18.7760887145996</v>
      </c>
      <c r="Q1119" s="0" t="n">
        <v>2.98429942131042</v>
      </c>
      <c r="R1119" s="0" t="n">
        <v>5.21278524398804</v>
      </c>
      <c r="S1119" s="0" t="n">
        <v>3.48382663276723</v>
      </c>
    </row>
    <row r="1120" customFormat="false" ht="12.8" hidden="false" customHeight="false" outlineLevel="0" collapsed="false">
      <c r="A1120" s="0" t="n">
        <v>10698</v>
      </c>
      <c r="B1120" s="0" t="n">
        <v>997.785180091858</v>
      </c>
      <c r="C1120" s="0" t="n">
        <v>1412.99121665955</v>
      </c>
      <c r="D1120" s="0" t="n">
        <v>0.903082779596809</v>
      </c>
      <c r="E1120" s="0" t="n">
        <v>0.313431182410568</v>
      </c>
      <c r="F1120" s="0" t="n">
        <v>0.401734905527127</v>
      </c>
      <c r="G1120" s="0" t="n">
        <v>0.218857545479639</v>
      </c>
      <c r="H1120" s="0" t="n">
        <v>0.728709979957303</v>
      </c>
      <c r="I1120" s="0" t="n">
        <v>19.6249351501465</v>
      </c>
      <c r="J1120" s="0" t="n">
        <v>576.804901123047</v>
      </c>
      <c r="K1120" s="0" t="n">
        <v>19.6249351501465</v>
      </c>
      <c r="L1120" s="0" t="n">
        <v>54.1493358612061</v>
      </c>
      <c r="M1120" s="0" t="n">
        <v>52.593334197998</v>
      </c>
      <c r="N1120" s="0" t="n">
        <v>95.5095024108887</v>
      </c>
      <c r="O1120" s="0" t="n">
        <v>9.60615062713623</v>
      </c>
      <c r="P1120" s="0" t="n">
        <v>9.67259931564331</v>
      </c>
      <c r="Q1120" s="0" t="n">
        <v>1.8645995259285</v>
      </c>
      <c r="R1120" s="0" t="n">
        <v>4.30086803436279</v>
      </c>
      <c r="S1120" s="0" t="n">
        <v>6.57640375188917</v>
      </c>
    </row>
    <row r="1121" customFormat="false" ht="12.8" hidden="false" customHeight="false" outlineLevel="0" collapsed="false">
      <c r="A1121" s="0" t="n">
        <v>15279</v>
      </c>
      <c r="B1121" s="0" t="n">
        <v>76.7861829996109</v>
      </c>
      <c r="C1121" s="0" t="n">
        <v>108.739039003849</v>
      </c>
      <c r="D1121" s="0" t="n">
        <v>0.839223913796385</v>
      </c>
      <c r="E1121" s="0" t="n">
        <v>0.603391604498029</v>
      </c>
      <c r="F1121" s="0" t="n">
        <v>0.382072076350949</v>
      </c>
      <c r="G1121" s="0" t="n">
        <v>0.194739935738985</v>
      </c>
      <c r="H1121" s="0" t="n">
        <v>0.64537213817488</v>
      </c>
      <c r="I1121" s="0" t="n">
        <v>14.9394845962524</v>
      </c>
      <c r="J1121" s="0" t="n">
        <v>49.7495594024658</v>
      </c>
      <c r="K1121" s="0" t="n">
        <v>14.9394845962524</v>
      </c>
      <c r="L1121" s="0" t="n">
        <v>76.4797630310059</v>
      </c>
      <c r="M1121" s="0" t="n">
        <v>62.1270332336426</v>
      </c>
      <c r="N1121" s="0" t="n">
        <v>88.4348945617676</v>
      </c>
      <c r="O1121" s="0" t="n">
        <v>14.9056529998779</v>
      </c>
      <c r="P1121" s="0" t="n">
        <v>12.49524974823</v>
      </c>
      <c r="Q1121" s="0" t="n">
        <v>1.4137162566185</v>
      </c>
      <c r="R1121" s="0" t="n">
        <v>2.97391867637634</v>
      </c>
      <c r="S1121" s="0" t="n">
        <v>4.07020549141347</v>
      </c>
    </row>
    <row r="1122" customFormat="false" ht="12.8" hidden="false" customHeight="false" outlineLevel="0" collapsed="false">
      <c r="A1122" s="0" t="n">
        <v>10234</v>
      </c>
      <c r="B1122" s="0" t="n">
        <v>1036.87783479691</v>
      </c>
      <c r="C1122" s="0" t="n">
        <v>1468.35141181946</v>
      </c>
      <c r="D1122" s="0" t="n">
        <v>0.98360202290852</v>
      </c>
      <c r="E1122" s="0" t="n">
        <v>0.248204065021127</v>
      </c>
      <c r="F1122" s="0" t="n">
        <v>0.402002885440985</v>
      </c>
      <c r="G1122" s="0" t="n">
        <v>0.21919656564792</v>
      </c>
      <c r="H1122" s="0" t="n">
        <v>0.729758899609248</v>
      </c>
      <c r="I1122" s="0" t="n">
        <v>19.4146337509155</v>
      </c>
      <c r="J1122" s="0" t="n">
        <v>585.554504394531</v>
      </c>
      <c r="K1122" s="0" t="n">
        <v>19.4146337509155</v>
      </c>
      <c r="L1122" s="0" t="n">
        <v>55.7656345367432</v>
      </c>
      <c r="M1122" s="0" t="n">
        <v>53.0952014923096</v>
      </c>
      <c r="N1122" s="0" t="n">
        <v>96.2495880126953</v>
      </c>
      <c r="O1122" s="0" t="n">
        <v>11.1527609825134</v>
      </c>
      <c r="P1122" s="0" t="n">
        <v>10.0482087135315</v>
      </c>
      <c r="Q1122" s="0" t="n">
        <v>1.92534422874451</v>
      </c>
      <c r="R1122" s="0" t="n">
        <v>4.51181292533875</v>
      </c>
      <c r="S1122" s="0" t="n">
        <v>7.40285389496198</v>
      </c>
    </row>
    <row r="1123" customFormat="false" ht="12.8" hidden="false" customHeight="false" outlineLevel="0" collapsed="false">
      <c r="A1123" s="0" t="n">
        <v>14304</v>
      </c>
      <c r="B1123" s="0" t="n">
        <v>446.498416900635</v>
      </c>
      <c r="C1123" s="0" t="n">
        <v>632.298766136169</v>
      </c>
      <c r="D1123" s="0" t="n">
        <v>0.845497246269535</v>
      </c>
      <c r="E1123" s="0" t="n">
        <v>0.573149693362853</v>
      </c>
      <c r="F1123" s="0" t="n">
        <v>0.394205953975519</v>
      </c>
      <c r="G1123" s="0" t="n">
        <v>0.209434616367022</v>
      </c>
      <c r="H1123" s="0" t="n">
        <v>0.69835461974144</v>
      </c>
      <c r="I1123" s="0" t="n">
        <v>13.7041716575623</v>
      </c>
      <c r="J1123" s="0" t="n">
        <v>226.074722290039</v>
      </c>
      <c r="K1123" s="0" t="n">
        <v>13.7041716575623</v>
      </c>
      <c r="L1123" s="0" t="n">
        <v>66.9936218261719</v>
      </c>
      <c r="M1123" s="0" t="n">
        <v>61.4936771392822</v>
      </c>
      <c r="N1123" s="0" t="n">
        <v>97.8668212890625</v>
      </c>
      <c r="O1123" s="0" t="n">
        <v>19.3390169143677</v>
      </c>
      <c r="P1123" s="0" t="n">
        <v>10.818247795105</v>
      </c>
      <c r="Q1123" s="0" t="n">
        <v>1.41189014911652</v>
      </c>
      <c r="R1123" s="0" t="n">
        <v>2.73091638088226</v>
      </c>
      <c r="S1123" s="0" t="n">
        <v>2.85184661041041</v>
      </c>
    </row>
    <row r="1124" customFormat="false" ht="12.8" hidden="false" customHeight="false" outlineLevel="0" collapsed="false">
      <c r="A1124" s="0" t="n">
        <v>10875</v>
      </c>
      <c r="B1124" s="0" t="n">
        <v>459.887533783913</v>
      </c>
      <c r="C1124" s="0" t="n">
        <v>651.259461522102</v>
      </c>
      <c r="D1124" s="0" t="n">
        <v>0.991577629657737</v>
      </c>
      <c r="E1124" s="0" t="n">
        <v>0.267203924848753</v>
      </c>
      <c r="F1124" s="0" t="n">
        <v>0.402455465205564</v>
      </c>
      <c r="G1124" s="0" t="n">
        <v>0.219773845234573</v>
      </c>
      <c r="H1124" s="0" t="n">
        <v>0.731488407058204</v>
      </c>
      <c r="I1124" s="0" t="n">
        <v>17.6925449371338</v>
      </c>
      <c r="J1124" s="0" t="n">
        <v>291.584827423096</v>
      </c>
      <c r="K1124" s="0" t="n">
        <v>17.6925449371338</v>
      </c>
      <c r="L1124" s="0" t="n">
        <v>58.1631736755371</v>
      </c>
      <c r="M1124" s="0" t="n">
        <v>54.195707321167</v>
      </c>
      <c r="N1124" s="0" t="n">
        <v>96.5300369262695</v>
      </c>
      <c r="O1124" s="0" t="n">
        <v>14.3268904685974</v>
      </c>
      <c r="P1124" s="0" t="n">
        <v>11.5020728111267</v>
      </c>
      <c r="Q1124" s="0" t="n">
        <v>1.96715462207794</v>
      </c>
      <c r="R1124" s="0" t="n">
        <v>4.61206340789795</v>
      </c>
      <c r="S1124" s="0" t="n">
        <v>5.57515827774463</v>
      </c>
    </row>
    <row r="1125" customFormat="false" ht="12.8" hidden="false" customHeight="false" outlineLevel="0" collapsed="false">
      <c r="A1125" s="0" t="n">
        <v>14082</v>
      </c>
      <c r="B1125" s="0" t="n">
        <v>231.357231140137</v>
      </c>
      <c r="C1125" s="0" t="n">
        <v>327.631378650665</v>
      </c>
      <c r="D1125" s="0" t="n">
        <v>0.809133659574657</v>
      </c>
      <c r="E1125" s="0" t="n">
        <v>0.655287003878391</v>
      </c>
      <c r="F1125" s="0" t="n">
        <v>0.388625537677836</v>
      </c>
      <c r="G1125" s="0" t="n">
        <v>0.202588363820782</v>
      </c>
      <c r="H1125" s="0" t="n">
        <v>0.674685625289487</v>
      </c>
      <c r="I1125" s="0" t="n">
        <v>18.8194723129272</v>
      </c>
      <c r="J1125" s="0" t="n">
        <v>483.357467651367</v>
      </c>
      <c r="K1125" s="0" t="n">
        <v>18.8194723129272</v>
      </c>
      <c r="L1125" s="0" t="n">
        <v>81.1002998352051</v>
      </c>
      <c r="M1125" s="0" t="n">
        <v>66.6889495849609</v>
      </c>
      <c r="N1125" s="0" t="n">
        <v>63.7622814178467</v>
      </c>
      <c r="O1125" s="0" t="n">
        <v>18.6447010040283</v>
      </c>
      <c r="P1125" s="0" t="n">
        <v>20.2894229888916</v>
      </c>
      <c r="Q1125" s="0" t="n">
        <v>3.71376085281372</v>
      </c>
      <c r="R1125" s="0" t="n">
        <v>6.05902743339539</v>
      </c>
      <c r="S1125" s="0" t="n">
        <v>2.9882645466977</v>
      </c>
    </row>
    <row r="1126" customFormat="false" ht="12.8" hidden="false" customHeight="false" outlineLevel="0" collapsed="false">
      <c r="A1126" s="0" t="n">
        <v>13745</v>
      </c>
      <c r="B1126" s="0" t="n">
        <v>177.634032011032</v>
      </c>
      <c r="C1126" s="0" t="n">
        <v>251.552469015121</v>
      </c>
      <c r="D1126" s="0" t="n">
        <v>0.767816404548096</v>
      </c>
      <c r="E1126" s="0" t="n">
        <v>0.62732828160127</v>
      </c>
      <c r="F1126" s="0" t="n">
        <v>0.401209653025926</v>
      </c>
      <c r="G1126" s="0" t="n">
        <v>0.218190711204853</v>
      </c>
      <c r="H1126" s="0" t="n">
        <v>0.726674806790721</v>
      </c>
      <c r="I1126" s="0" t="n">
        <v>18.8910846710205</v>
      </c>
      <c r="J1126" s="0" t="n">
        <v>487.126525878906</v>
      </c>
      <c r="K1126" s="0" t="n">
        <v>18.8910846710205</v>
      </c>
      <c r="L1126" s="0" t="n">
        <v>83.1724319458008</v>
      </c>
      <c r="M1126" s="0" t="n">
        <v>67.5344772338867</v>
      </c>
      <c r="N1126" s="0" t="n">
        <v>60.2735595703125</v>
      </c>
      <c r="O1126" s="0" t="n">
        <v>19.1026039123535</v>
      </c>
      <c r="P1126" s="0" t="n">
        <v>21.1901741027832</v>
      </c>
      <c r="Q1126" s="0" t="n">
        <v>4.14107322692871</v>
      </c>
      <c r="R1126" s="0" t="n">
        <v>6.03640651702881</v>
      </c>
      <c r="S1126" s="0" t="n">
        <v>2.64392727463113</v>
      </c>
    </row>
    <row r="1127" customFormat="false" ht="12.8" hidden="false" customHeight="false" outlineLevel="0" collapsed="false">
      <c r="A1127" s="0" t="n">
        <v>13778</v>
      </c>
      <c r="B1127" s="0" t="n">
        <v>361.820872306824</v>
      </c>
      <c r="C1127" s="0" t="n">
        <v>512.384554862976</v>
      </c>
      <c r="D1127" s="0" t="n">
        <v>0.865212144207976</v>
      </c>
      <c r="E1127" s="0" t="n">
        <v>0.519303527745334</v>
      </c>
      <c r="F1127" s="0" t="n">
        <v>0.401729349096616</v>
      </c>
      <c r="G1127" s="0" t="n">
        <v>0.218849264631669</v>
      </c>
      <c r="H1127" s="0" t="n">
        <v>0.728699329694112</v>
      </c>
      <c r="I1127" s="0" t="n">
        <v>16.3508682250977</v>
      </c>
      <c r="J1127" s="0" t="n">
        <v>391.840728759766</v>
      </c>
      <c r="K1127" s="0" t="n">
        <v>16.3508682250977</v>
      </c>
      <c r="L1127" s="0" t="n">
        <v>76.5847473144531</v>
      </c>
      <c r="M1127" s="0" t="n">
        <v>64.8345794677734</v>
      </c>
      <c r="N1127" s="0" t="n">
        <v>86.3712692260742</v>
      </c>
      <c r="O1127" s="0" t="n">
        <v>19.2710704803467</v>
      </c>
      <c r="P1127" s="0" t="n">
        <v>17.8584804534912</v>
      </c>
      <c r="Q1127" s="0" t="n">
        <v>2.84317326545715</v>
      </c>
      <c r="R1127" s="0" t="n">
        <v>5.09643840789795</v>
      </c>
      <c r="S1127" s="0" t="n">
        <v>3.47868517630058</v>
      </c>
    </row>
    <row r="1128" customFormat="false" ht="12.8" hidden="false" customHeight="false" outlineLevel="0" collapsed="false">
      <c r="A1128" s="0" t="n">
        <v>11995</v>
      </c>
      <c r="B1128" s="0" t="n">
        <v>270.450744152069</v>
      </c>
      <c r="C1128" s="0" t="n">
        <v>382.992787122726</v>
      </c>
      <c r="D1128" s="0" t="n">
        <v>0.859661896671388</v>
      </c>
      <c r="E1128" s="0" t="n">
        <v>0.416039400240954</v>
      </c>
      <c r="F1128" s="0" t="n">
        <v>0.390894306009099</v>
      </c>
      <c r="G1128" s="0" t="n">
        <v>0.205364299931769</v>
      </c>
      <c r="H1128" s="0" t="n">
        <v>0.684371608192638</v>
      </c>
      <c r="I1128" s="0" t="n">
        <v>15.9931869506836</v>
      </c>
      <c r="J1128" s="0" t="n">
        <v>133.552307128906</v>
      </c>
      <c r="K1128" s="0" t="n">
        <v>15.9931869506836</v>
      </c>
      <c r="L1128" s="0" t="n">
        <v>55.1366500854492</v>
      </c>
      <c r="M1128" s="0" t="n">
        <v>53.5884323120117</v>
      </c>
      <c r="N1128" s="0" t="n">
        <v>98.4151153564453</v>
      </c>
      <c r="O1128" s="0" t="n">
        <v>24.470043182373</v>
      </c>
      <c r="P1128" s="0" t="n">
        <v>12.8358926773071</v>
      </c>
      <c r="Q1128" s="0" t="n">
        <v>1.78612506389618</v>
      </c>
      <c r="R1128" s="0" t="n">
        <v>4.53723287582397</v>
      </c>
      <c r="S1128" s="0" t="n">
        <v>3.0987605321821</v>
      </c>
    </row>
    <row r="1129" customFormat="false" ht="12.8" hidden="false" customHeight="false" outlineLevel="0" collapsed="false">
      <c r="A1129" s="0" t="n">
        <v>10338</v>
      </c>
      <c r="B1129" s="0" t="n">
        <v>1283.48608207703</v>
      </c>
      <c r="C1129" s="0" t="n">
        <v>1817.58018112183</v>
      </c>
      <c r="D1129" s="0" t="n">
        <v>0.917892777502443</v>
      </c>
      <c r="E1129" s="0" t="n">
        <v>0.328422975540161</v>
      </c>
      <c r="F1129" s="0" t="n">
        <v>0.401420096086489</v>
      </c>
      <c r="G1129" s="0" t="n">
        <v>0.218458954949637</v>
      </c>
      <c r="H1129" s="0" t="n">
        <v>0.727480654176828</v>
      </c>
      <c r="I1129" s="0" t="n">
        <v>20.0500106811523</v>
      </c>
      <c r="J1129" s="0" t="n">
        <v>729.839477539062</v>
      </c>
      <c r="K1129" s="0" t="n">
        <v>20.0500106811523</v>
      </c>
      <c r="L1129" s="0" t="n">
        <v>55.737964630127</v>
      </c>
      <c r="M1129" s="0" t="n">
        <v>52.5589218139648</v>
      </c>
      <c r="N1129" s="0" t="n">
        <v>95.9082717895508</v>
      </c>
      <c r="O1129" s="0" t="n">
        <v>10.1027793884277</v>
      </c>
      <c r="P1129" s="0" t="n">
        <v>10.0578727722168</v>
      </c>
      <c r="Q1129" s="0" t="n">
        <v>1.93798077106476</v>
      </c>
      <c r="R1129" s="0" t="n">
        <v>4.36792325973511</v>
      </c>
      <c r="S1129" s="0" t="n">
        <v>6.43984948314351</v>
      </c>
    </row>
    <row r="1130" customFormat="false" ht="12.8" hidden="false" customHeight="false" outlineLevel="0" collapsed="false">
      <c r="A1130" s="0" t="n">
        <v>13793</v>
      </c>
      <c r="B1130" s="0" t="n">
        <v>235.116778045893</v>
      </c>
      <c r="C1130" s="0" t="n">
        <v>332.955376774073</v>
      </c>
      <c r="D1130" s="0" t="n">
        <v>0.742037168883369</v>
      </c>
      <c r="E1130" s="0" t="n">
        <v>0.675927182659507</v>
      </c>
      <c r="F1130" s="0" t="n">
        <v>0.399790036156523</v>
      </c>
      <c r="G1130" s="0" t="n">
        <v>0.216405454107407</v>
      </c>
      <c r="H1130" s="0" t="n">
        <v>0.721024729386725</v>
      </c>
      <c r="I1130" s="0" t="n">
        <v>18.326078414917</v>
      </c>
      <c r="J1130" s="0" t="n">
        <v>862.454956054688</v>
      </c>
      <c r="K1130" s="0" t="n">
        <v>18.326078414917</v>
      </c>
      <c r="L1130" s="0" t="n">
        <v>83.9541549682617</v>
      </c>
      <c r="M1130" s="0" t="n">
        <v>67.4836120605469</v>
      </c>
      <c r="N1130" s="0" t="n">
        <v>57.2193222045898</v>
      </c>
      <c r="O1130" s="0" t="n">
        <v>18.5933704376221</v>
      </c>
      <c r="P1130" s="0" t="n">
        <v>22.5475006103516</v>
      </c>
      <c r="Q1130" s="0" t="n">
        <v>4.53573703765869</v>
      </c>
      <c r="R1130" s="0" t="n">
        <v>6.20835399627686</v>
      </c>
      <c r="S1130" s="0" t="n">
        <v>3.1376992946281</v>
      </c>
    </row>
    <row r="1131" customFormat="false" ht="12.8" hidden="false" customHeight="false" outlineLevel="0" collapsed="false">
      <c r="A1131" s="0" t="n">
        <v>15108</v>
      </c>
      <c r="B1131" s="0" t="n">
        <v>433.21971654892</v>
      </c>
      <c r="C1131" s="0" t="n">
        <v>613.494427204132</v>
      </c>
      <c r="D1131" s="0" t="n">
        <v>0.847885522900352</v>
      </c>
      <c r="E1131" s="0" t="n">
        <v>0.220627512782812</v>
      </c>
      <c r="F1131" s="0" t="n">
        <v>0.403058391710122</v>
      </c>
      <c r="G1131" s="0" t="n">
        <v>0.220539322743813</v>
      </c>
      <c r="H1131" s="0" t="n">
        <v>0.733824234604835</v>
      </c>
      <c r="I1131" s="0" t="n">
        <v>15.2280025482178</v>
      </c>
      <c r="J1131" s="0" t="n">
        <v>202.868721008301</v>
      </c>
      <c r="K1131" s="0" t="n">
        <v>15.2280025482178</v>
      </c>
      <c r="L1131" s="0" t="n">
        <v>57.6135330200195</v>
      </c>
      <c r="M1131" s="0" t="n">
        <v>55.370548248291</v>
      </c>
      <c r="N1131" s="0" t="n">
        <v>94.5910720825195</v>
      </c>
      <c r="O1131" s="0" t="n">
        <v>9.697509765625</v>
      </c>
      <c r="P1131" s="0" t="n">
        <v>9.81817579269409</v>
      </c>
      <c r="Q1131" s="0" t="n">
        <v>1.72668093442917</v>
      </c>
      <c r="R1131" s="0" t="n">
        <v>3.77127587795258</v>
      </c>
      <c r="S1131" s="0" t="n">
        <v>7.37896596483705</v>
      </c>
    </row>
    <row r="1132" customFormat="false" ht="12.8" hidden="false" customHeight="false" outlineLevel="0" collapsed="false">
      <c r="A1132" s="0" t="n">
        <v>12476</v>
      </c>
      <c r="B1132" s="0" t="n">
        <v>144.452470779419</v>
      </c>
      <c r="C1132" s="0" t="n">
        <v>204.563143014908</v>
      </c>
      <c r="D1132" s="0" t="n">
        <v>0.818771027955879</v>
      </c>
      <c r="E1132" s="0" t="n">
        <v>0.42281467861989</v>
      </c>
      <c r="F1132" s="0" t="n">
        <v>0.382859516261828</v>
      </c>
      <c r="G1132" s="0" t="n">
        <v>0.195662071159964</v>
      </c>
      <c r="H1132" s="0" t="n">
        <v>0.649048443674648</v>
      </c>
      <c r="I1132" s="0" t="n">
        <v>16.1701488494873</v>
      </c>
      <c r="J1132" s="0" t="n">
        <v>60.042064666748</v>
      </c>
      <c r="K1132" s="0" t="n">
        <v>16.1701488494873</v>
      </c>
      <c r="L1132" s="0" t="n">
        <v>53.9907989501953</v>
      </c>
      <c r="M1132" s="0" t="n">
        <v>52.4556579589844</v>
      </c>
      <c r="N1132" s="0" t="n">
        <v>98.8815536499023</v>
      </c>
      <c r="O1132" s="0" t="n">
        <v>29.2074413299561</v>
      </c>
      <c r="P1132" s="0" t="n">
        <v>13.0728063583374</v>
      </c>
      <c r="Q1132" s="0" t="n">
        <v>1.73710989952087</v>
      </c>
      <c r="R1132" s="0" t="n">
        <v>4.34815454483032</v>
      </c>
      <c r="S1132" s="0" t="n">
        <v>3.97422568228279</v>
      </c>
    </row>
    <row r="1133" customFormat="false" ht="12.8" hidden="false" customHeight="false" outlineLevel="0" collapsed="false">
      <c r="A1133" s="0" t="n">
        <v>17757</v>
      </c>
      <c r="B1133" s="0" t="n">
        <v>178.126960635185</v>
      </c>
      <c r="C1133" s="0" t="n">
        <v>252.250517845154</v>
      </c>
      <c r="D1133" s="0" t="n">
        <v>0.781859887564719</v>
      </c>
      <c r="E1133" s="0" t="n">
        <v>0.510803219862282</v>
      </c>
      <c r="F1133" s="0" t="n">
        <v>0.395914008884526</v>
      </c>
      <c r="G1133" s="0" t="n">
        <v>0.211558115871056</v>
      </c>
      <c r="H1133" s="0" t="n">
        <v>0.705364035523456</v>
      </c>
      <c r="I1133" s="0" t="n">
        <v>16.6917705535889</v>
      </c>
      <c r="J1133" s="0" t="n">
        <v>104.432353973389</v>
      </c>
      <c r="K1133" s="0" t="n">
        <v>16.6917705535889</v>
      </c>
      <c r="L1133" s="0" t="n">
        <v>71.3346977233887</v>
      </c>
      <c r="M1133" s="0" t="n">
        <v>61.6063690185547</v>
      </c>
      <c r="N1133" s="0" t="n">
        <v>95.8711547851562</v>
      </c>
      <c r="O1133" s="0" t="n">
        <v>17.5327749252319</v>
      </c>
      <c r="P1133" s="0" t="n">
        <v>10.7568316459656</v>
      </c>
      <c r="Q1133" s="0" t="n">
        <v>1.33928591012955</v>
      </c>
      <c r="R1133" s="0" t="n">
        <v>2.7144433259964</v>
      </c>
      <c r="S1133" s="0" t="n">
        <v>3.37642336064224</v>
      </c>
    </row>
    <row r="1134" customFormat="false" ht="12.8" hidden="false" customHeight="false" outlineLevel="0" collapsed="false">
      <c r="A1134" s="0" t="n">
        <v>13997</v>
      </c>
      <c r="B1134" s="0" t="n">
        <v>361.257923603058</v>
      </c>
      <c r="C1134" s="0" t="n">
        <v>511.587347984314</v>
      </c>
      <c r="D1134" s="0" t="n">
        <v>0.832571459272</v>
      </c>
      <c r="E1134" s="0" t="n">
        <v>0.644116293300282</v>
      </c>
      <c r="F1134" s="0" t="n">
        <v>0.389374255140622</v>
      </c>
      <c r="G1134" s="0" t="n">
        <v>0.203496818741163</v>
      </c>
      <c r="H1134" s="0" t="n">
        <v>0.677943936387698</v>
      </c>
      <c r="I1134" s="0" t="n">
        <v>18.9602642059326</v>
      </c>
      <c r="J1134" s="0" t="n">
        <v>564.159942626953</v>
      </c>
      <c r="K1134" s="0" t="n">
        <v>18.9602642059326</v>
      </c>
      <c r="L1134" s="0" t="n">
        <v>80.2060813903809</v>
      </c>
      <c r="M1134" s="0" t="n">
        <v>66.2156066894531</v>
      </c>
      <c r="N1134" s="0" t="n">
        <v>67.1716003417969</v>
      </c>
      <c r="O1134" s="0" t="n">
        <v>18.7127418518066</v>
      </c>
      <c r="P1134" s="0" t="n">
        <v>19.9110078811646</v>
      </c>
      <c r="Q1134" s="0" t="n">
        <v>3.49769687652588</v>
      </c>
      <c r="R1134" s="0" t="n">
        <v>5.90281534194946</v>
      </c>
      <c r="S1134" s="0" t="n">
        <v>3.32962039379845</v>
      </c>
    </row>
    <row r="1135" customFormat="false" ht="12.8" hidden="false" customHeight="false" outlineLevel="0" collapsed="false">
      <c r="A1135" s="0" t="n">
        <v>10019</v>
      </c>
      <c r="B1135" s="0" t="n">
        <v>1537.64775562286</v>
      </c>
      <c r="C1135" s="0" t="n">
        <v>2177.50554656982</v>
      </c>
      <c r="D1135" s="0" t="n">
        <v>0.93410141970292</v>
      </c>
      <c r="E1135" s="0" t="n">
        <v>0.319672816816498</v>
      </c>
      <c r="F1135" s="0" t="n">
        <v>0.401990944445133</v>
      </c>
      <c r="G1135" s="0" t="n">
        <v>0.21918393711249</v>
      </c>
      <c r="H1135" s="0" t="n">
        <v>0.729690164724986</v>
      </c>
      <c r="I1135" s="0" t="n">
        <v>19.9747180938721</v>
      </c>
      <c r="J1135" s="0" t="n">
        <v>649.154968261719</v>
      </c>
      <c r="K1135" s="0" t="n">
        <v>19.9747180938721</v>
      </c>
      <c r="L1135" s="0" t="n">
        <v>56.2366600036621</v>
      </c>
      <c r="M1135" s="0" t="n">
        <v>52.8655796051025</v>
      </c>
      <c r="N1135" s="0" t="n">
        <v>96.0474662780762</v>
      </c>
      <c r="O1135" s="0" t="n">
        <v>10.4493317604065</v>
      </c>
      <c r="P1135" s="0" t="n">
        <v>10.0932369232178</v>
      </c>
      <c r="Q1135" s="0" t="n">
        <v>1.94717013835907</v>
      </c>
      <c r="R1135" s="0" t="n">
        <v>4.441251039505</v>
      </c>
      <c r="S1135" s="0" t="n">
        <v>7.02932017449956</v>
      </c>
    </row>
    <row r="1136" customFormat="false" ht="12.8" hidden="false" customHeight="false" outlineLevel="0" collapsed="false">
      <c r="A1136" s="0" t="n">
        <v>16171</v>
      </c>
      <c r="B1136" s="0" t="n">
        <v>166.87860584259</v>
      </c>
      <c r="C1136" s="0" t="n">
        <v>236.321413755417</v>
      </c>
      <c r="D1136" s="0" t="n">
        <v>0.984047317504213</v>
      </c>
      <c r="E1136" s="0" t="n">
        <v>0.287557668306611</v>
      </c>
      <c r="F1136" s="0" t="n">
        <v>0.391915219642172</v>
      </c>
      <c r="G1136" s="0" t="n">
        <v>0.206606417244313</v>
      </c>
      <c r="H1136" s="0" t="n">
        <v>0.688787227108975</v>
      </c>
      <c r="I1136" s="0" t="n">
        <v>17.91335105896</v>
      </c>
      <c r="J1136" s="0" t="n">
        <v>118.638023376465</v>
      </c>
      <c r="K1136" s="0" t="n">
        <v>17.91335105896</v>
      </c>
      <c r="L1136" s="0" t="n">
        <v>59.8637886047363</v>
      </c>
      <c r="M1136" s="0" t="n">
        <v>55.0125541687012</v>
      </c>
      <c r="N1136" s="0" t="n">
        <v>96.8447952270508</v>
      </c>
      <c r="O1136" s="0" t="n">
        <v>15.2289838790894</v>
      </c>
      <c r="P1136" s="0" t="n">
        <v>11.8499059677124</v>
      </c>
      <c r="Q1136" s="0" t="n">
        <v>2.00848031044006</v>
      </c>
      <c r="R1136" s="0" t="n">
        <v>4.61205911636353</v>
      </c>
      <c r="S1136" s="0" t="n">
        <v>4.33606500101112</v>
      </c>
    </row>
    <row r="1137" customFormat="false" ht="12.8" hidden="false" customHeight="false" outlineLevel="0" collapsed="false">
      <c r="A1137" s="0" t="n">
        <v>19930</v>
      </c>
      <c r="B1137" s="0" t="n">
        <v>692.501199364662</v>
      </c>
      <c r="C1137" s="0" t="n">
        <v>980.670110762119</v>
      </c>
      <c r="D1137" s="0" t="n">
        <v>0.764650627109781</v>
      </c>
      <c r="E1137" s="0" t="n">
        <v>0.69445976524642</v>
      </c>
      <c r="F1137" s="0" t="n">
        <v>0.401306323357076</v>
      </c>
      <c r="G1137" s="0" t="n">
        <v>0.218318920607535</v>
      </c>
      <c r="H1137" s="0" t="n">
        <v>0.727000963967919</v>
      </c>
      <c r="I1137" s="0" t="n">
        <v>16.0275230407715</v>
      </c>
      <c r="J1137" s="0" t="n">
        <v>1080.94909667969</v>
      </c>
      <c r="K1137" s="0" t="n">
        <v>16.0275230407715</v>
      </c>
      <c r="L1137" s="0" t="n">
        <v>83.5821838378906</v>
      </c>
      <c r="M1137" s="0" t="n">
        <v>67.6688461303711</v>
      </c>
      <c r="N1137" s="0" t="n">
        <v>60.3516273498535</v>
      </c>
      <c r="O1137" s="0" t="n">
        <v>18.127836227417</v>
      </c>
      <c r="P1137" s="0" t="n">
        <v>23.0143737792969</v>
      </c>
      <c r="Q1137" s="0" t="n">
        <v>4.65610790252686</v>
      </c>
      <c r="R1137" s="0" t="n">
        <v>6.51706314086914</v>
      </c>
      <c r="S1137" s="0" t="n">
        <v>5.93428535688006</v>
      </c>
    </row>
    <row r="1138" customFormat="false" ht="12.8" hidden="false" customHeight="false" outlineLevel="0" collapsed="false">
      <c r="A1138" s="0" t="n">
        <v>13519</v>
      </c>
      <c r="B1138" s="0" t="n">
        <v>400.70797252655</v>
      </c>
      <c r="C1138" s="0" t="n">
        <v>567.453653335571</v>
      </c>
      <c r="D1138" s="0" t="n">
        <v>0.847426232668365</v>
      </c>
      <c r="E1138" s="0" t="n">
        <v>0.577289422353109</v>
      </c>
      <c r="F1138" s="0" t="n">
        <v>0.396877619754586</v>
      </c>
      <c r="G1138" s="0" t="n">
        <v>0.212742476350932</v>
      </c>
      <c r="H1138" s="0" t="n">
        <v>0.709435985144541</v>
      </c>
      <c r="I1138" s="0" t="n">
        <v>16.9246034622192</v>
      </c>
      <c r="J1138" s="0" t="n">
        <v>488.906021118164</v>
      </c>
      <c r="K1138" s="0" t="n">
        <v>16.9246034622192</v>
      </c>
      <c r="L1138" s="0" t="n">
        <v>77.826847076416</v>
      </c>
      <c r="M1138" s="0" t="n">
        <v>65.3718185424805</v>
      </c>
      <c r="N1138" s="0" t="n">
        <v>82.0627479553223</v>
      </c>
      <c r="O1138" s="0" t="n">
        <v>19.0887098312378</v>
      </c>
      <c r="P1138" s="0" t="n">
        <v>18.681357383728</v>
      </c>
      <c r="Q1138" s="0" t="n">
        <v>3.03159630298615</v>
      </c>
      <c r="R1138" s="0" t="n">
        <v>5.28877305984497</v>
      </c>
      <c r="S1138" s="0" t="n">
        <v>3.57204187569573</v>
      </c>
    </row>
    <row r="1139" customFormat="false" ht="12.8" hidden="false" customHeight="false" outlineLevel="0" collapsed="false">
      <c r="A1139" s="0" t="n">
        <v>15739</v>
      </c>
      <c r="B1139" s="0" t="n">
        <v>470.544005870819</v>
      </c>
      <c r="C1139" s="0" t="n">
        <v>666.350389957428</v>
      </c>
      <c r="D1139" s="0" t="n">
        <v>0.901550803281398</v>
      </c>
      <c r="E1139" s="0" t="n">
        <v>0.445906853303313</v>
      </c>
      <c r="F1139" s="0" t="n">
        <v>0.402291098535061</v>
      </c>
      <c r="G1139" s="0" t="n">
        <v>0.219562680075566</v>
      </c>
      <c r="H1139" s="0" t="n">
        <v>0.730873712897301</v>
      </c>
      <c r="I1139" s="0" t="n">
        <v>12.3397874832153</v>
      </c>
      <c r="J1139" s="0" t="n">
        <v>140.124221801758</v>
      </c>
      <c r="K1139" s="0" t="n">
        <v>12.3397874832153</v>
      </c>
      <c r="L1139" s="0" t="n">
        <v>67.581787109375</v>
      </c>
      <c r="M1139" s="0" t="n">
        <v>63.4281883239746</v>
      </c>
      <c r="N1139" s="0" t="n">
        <v>98.9893798828125</v>
      </c>
      <c r="O1139" s="0" t="n">
        <v>20.383939743042</v>
      </c>
      <c r="P1139" s="0" t="n">
        <v>13.0546283721924</v>
      </c>
      <c r="Q1139" s="0" t="n">
        <v>1.86756992340088</v>
      </c>
      <c r="R1139" s="0" t="n">
        <v>3.44770288467407</v>
      </c>
      <c r="S1139" s="0" t="n">
        <v>6.74904433167825</v>
      </c>
    </row>
    <row r="1140" customFormat="false" ht="12.8" hidden="false" customHeight="false" outlineLevel="0" collapsed="false">
      <c r="A1140" s="0" t="n">
        <v>21206</v>
      </c>
      <c r="B1140" s="0" t="n">
        <v>470.544005870819</v>
      </c>
      <c r="C1140" s="0" t="n">
        <v>666.350389957428</v>
      </c>
      <c r="D1140" s="0" t="n">
        <v>0.901550803281398</v>
      </c>
      <c r="E1140" s="0" t="n">
        <v>0.445906853303313</v>
      </c>
      <c r="F1140" s="0" t="n">
        <v>0.402300138238282</v>
      </c>
      <c r="G1140" s="0" t="n">
        <v>0.219574136179825</v>
      </c>
      <c r="H1140" s="0" t="n">
        <v>0.730908918739561</v>
      </c>
      <c r="I1140" s="0" t="n">
        <v>12.3397874832153</v>
      </c>
      <c r="J1140" s="0" t="n">
        <v>140.124221801758</v>
      </c>
      <c r="K1140" s="0" t="n">
        <v>12.3397874832153</v>
      </c>
      <c r="L1140" s="0" t="n">
        <v>67.581787109375</v>
      </c>
      <c r="M1140" s="0" t="n">
        <v>63.4281883239746</v>
      </c>
      <c r="N1140" s="0" t="n">
        <v>98.9893798828125</v>
      </c>
      <c r="O1140" s="0" t="n">
        <v>20.383939743042</v>
      </c>
      <c r="P1140" s="0" t="n">
        <v>13.0546283721924</v>
      </c>
      <c r="Q1140" s="0" t="n">
        <v>1.86756992340088</v>
      </c>
      <c r="R1140" s="0" t="n">
        <v>3.44770288467407</v>
      </c>
      <c r="S1140" s="0" t="n">
        <v>6.74904433167825</v>
      </c>
    </row>
    <row r="1141" customFormat="false" ht="12.8" hidden="false" customHeight="false" outlineLevel="0" collapsed="false">
      <c r="A1141" s="0" t="n">
        <v>13640</v>
      </c>
      <c r="B1141" s="0" t="n">
        <v>211.834395647049</v>
      </c>
      <c r="C1141" s="0" t="n">
        <v>299.98455286026</v>
      </c>
      <c r="D1141" s="0" t="n">
        <v>0.743327685038145</v>
      </c>
      <c r="E1141" s="0" t="n">
        <v>0.635596927474527</v>
      </c>
      <c r="F1141" s="0" t="n">
        <v>0.394441464232275</v>
      </c>
      <c r="G1141" s="0" t="n">
        <v>0.209719077555419</v>
      </c>
      <c r="H1141" s="0" t="n">
        <v>0.699391792920302</v>
      </c>
      <c r="I1141" s="0" t="n">
        <v>16.8032474517822</v>
      </c>
      <c r="J1141" s="0" t="n">
        <v>315.623443603516</v>
      </c>
      <c r="K1141" s="0" t="n">
        <v>16.8032474517822</v>
      </c>
      <c r="L1141" s="0" t="n">
        <v>83.7223815917969</v>
      </c>
      <c r="M1141" s="0" t="n">
        <v>67.8072814941406</v>
      </c>
      <c r="N1141" s="0" t="n">
        <v>62.5563850402832</v>
      </c>
      <c r="O1141" s="0" t="n">
        <v>19.3057842254639</v>
      </c>
      <c r="P1141" s="0" t="n">
        <v>21.4575691223145</v>
      </c>
      <c r="Q1141" s="0" t="n">
        <v>4.28285884857178</v>
      </c>
      <c r="R1141" s="0" t="n">
        <v>6.18204069137573</v>
      </c>
      <c r="S1141" s="0" t="n">
        <v>3.32173976020174</v>
      </c>
    </row>
    <row r="1142" customFormat="false" ht="12.8" hidden="false" customHeight="false" outlineLevel="0" collapsed="false">
      <c r="A1142" s="0" t="n">
        <v>14001</v>
      </c>
      <c r="B1142" s="0" t="n">
        <v>242.703809976578</v>
      </c>
      <c r="C1142" s="0" t="n">
        <v>343.699580669403</v>
      </c>
      <c r="D1142" s="0" t="n">
        <v>0.700464329690164</v>
      </c>
      <c r="E1142" s="0" t="n">
        <v>0.64364719210249</v>
      </c>
      <c r="F1142" s="0" t="n">
        <v>0.397450882335042</v>
      </c>
      <c r="G1142" s="0" t="n">
        <v>0.213463618163255</v>
      </c>
      <c r="H1142" s="0" t="n">
        <v>0.711715901412837</v>
      </c>
      <c r="I1142" s="0" t="n">
        <v>16.886869430542</v>
      </c>
      <c r="J1142" s="0" t="n">
        <v>428.741760253906</v>
      </c>
      <c r="K1142" s="0" t="n">
        <v>16.886869430542</v>
      </c>
      <c r="L1142" s="0" t="n">
        <v>83.9705047607422</v>
      </c>
      <c r="M1142" s="0" t="n">
        <v>67.6396179199219</v>
      </c>
      <c r="N1142" s="0" t="n">
        <v>63.0752639770508</v>
      </c>
      <c r="O1142" s="0" t="n">
        <v>18.6234016418457</v>
      </c>
      <c r="P1142" s="0" t="n">
        <v>21.8853778839111</v>
      </c>
      <c r="Q1142" s="0" t="n">
        <v>4.39099168777466</v>
      </c>
      <c r="R1142" s="0" t="n">
        <v>6.31986713409424</v>
      </c>
      <c r="S1142" s="0" t="n">
        <v>3.2798719623813</v>
      </c>
    </row>
    <row r="1143" customFormat="false" ht="12.8" hidden="false" customHeight="false" outlineLevel="0" collapsed="false">
      <c r="A1143" s="0" t="n">
        <v>14157</v>
      </c>
      <c r="B1143" s="0" t="n">
        <v>326.236645698547</v>
      </c>
      <c r="C1143" s="0" t="n">
        <v>461.992745518684</v>
      </c>
      <c r="D1143" s="0" t="n">
        <v>0.841484726427189</v>
      </c>
      <c r="E1143" s="0" t="n">
        <v>0.539529654112729</v>
      </c>
      <c r="F1143" s="0" t="n">
        <v>0.399944872266114</v>
      </c>
      <c r="G1143" s="0" t="n">
        <v>0.216593306624528</v>
      </c>
      <c r="H1143" s="0" t="n">
        <v>0.72170080440213</v>
      </c>
      <c r="I1143" s="0" t="n">
        <v>15.3867077827454</v>
      </c>
      <c r="J1143" s="0" t="n">
        <v>302.618225097656</v>
      </c>
      <c r="K1143" s="0" t="n">
        <v>15.3867077827454</v>
      </c>
      <c r="L1143" s="0" t="n">
        <v>75.6563186645508</v>
      </c>
      <c r="M1143" s="0" t="n">
        <v>65.4164581298828</v>
      </c>
      <c r="N1143" s="0" t="n">
        <v>90.0170440673828</v>
      </c>
      <c r="O1143" s="0" t="n">
        <v>18.9667539596558</v>
      </c>
      <c r="P1143" s="0" t="n">
        <v>17.5272655487061</v>
      </c>
      <c r="Q1143" s="0" t="n">
        <v>2.79259657859802</v>
      </c>
      <c r="R1143" s="0" t="n">
        <v>5.00332450866699</v>
      </c>
      <c r="S1143" s="0" t="n">
        <v>3.37533172886566</v>
      </c>
    </row>
    <row r="1144" customFormat="false" ht="12.8" hidden="false" customHeight="false" outlineLevel="0" collapsed="false">
      <c r="A1144" s="0" t="n">
        <v>15423</v>
      </c>
      <c r="B1144" s="0" t="n">
        <v>252.543932199478</v>
      </c>
      <c r="C1144" s="0" t="n">
        <v>357.634453773499</v>
      </c>
      <c r="D1144" s="0" t="n">
        <v>0.81801328622166</v>
      </c>
      <c r="E1144" s="0" t="n">
        <v>0.486193762160838</v>
      </c>
      <c r="F1144" s="0" t="n">
        <v>0.401199508016392</v>
      </c>
      <c r="G1144" s="0" t="n">
        <v>0.218177540575044</v>
      </c>
      <c r="H1144" s="0" t="n">
        <v>0.726638059898958</v>
      </c>
      <c r="I1144" s="0" t="n">
        <v>15.6572456359863</v>
      </c>
      <c r="J1144" s="0" t="n">
        <v>149.657455444336</v>
      </c>
      <c r="K1144" s="0" t="n">
        <v>15.6572456359863</v>
      </c>
      <c r="L1144" s="0" t="n">
        <v>77.0547180175781</v>
      </c>
      <c r="M1144" s="0" t="n">
        <v>63.4524574279785</v>
      </c>
      <c r="N1144" s="0" t="n">
        <v>92.0700988769531</v>
      </c>
      <c r="O1144" s="0" t="n">
        <v>15.6706809997559</v>
      </c>
      <c r="P1144" s="0" t="n">
        <v>12.3137826919556</v>
      </c>
      <c r="Q1144" s="0" t="n">
        <v>1.36473500728607</v>
      </c>
      <c r="R1144" s="0" t="n">
        <v>2.78242635726929</v>
      </c>
      <c r="S1144" s="0" t="n">
        <v>3.65557401409314</v>
      </c>
    </row>
    <row r="1145" customFormat="false" ht="12.8" hidden="false" customHeight="false" outlineLevel="0" collapsed="false">
      <c r="A1145" s="0" t="n">
        <v>10655</v>
      </c>
      <c r="B1145" s="0" t="n">
        <v>692.790597438812</v>
      </c>
      <c r="C1145" s="0" t="n">
        <v>981.079936027527</v>
      </c>
      <c r="D1145" s="0" t="n">
        <v>0.925594509613334</v>
      </c>
      <c r="E1145" s="0" t="n">
        <v>0.185798556967215</v>
      </c>
      <c r="F1145" s="0" t="n">
        <v>0.402146420308522</v>
      </c>
      <c r="G1145" s="0" t="n">
        <v>0.219378752367837</v>
      </c>
      <c r="H1145" s="0" t="n">
        <v>0.730315405863068</v>
      </c>
      <c r="I1145" s="0" t="n">
        <v>16.8824005126953</v>
      </c>
      <c r="J1145" s="0" t="n">
        <v>234.199699401855</v>
      </c>
      <c r="K1145" s="0" t="n">
        <v>16.8824005126953</v>
      </c>
      <c r="L1145" s="0" t="n">
        <v>57.713249206543</v>
      </c>
      <c r="M1145" s="0" t="n">
        <v>55.1232280731201</v>
      </c>
      <c r="N1145" s="0" t="n">
        <v>94.5559310913086</v>
      </c>
      <c r="O1145" s="0" t="n">
        <v>8.75175428390503</v>
      </c>
      <c r="P1145" s="0" t="n">
        <v>9.92962598800659</v>
      </c>
      <c r="Q1145" s="0" t="n">
        <v>1.81357210874557</v>
      </c>
      <c r="R1145" s="0" t="n">
        <v>3.84685933589935</v>
      </c>
      <c r="S1145" s="0" t="n">
        <v>4.40497381723296</v>
      </c>
    </row>
    <row r="1146" customFormat="false" ht="12.8" hidden="false" customHeight="false" outlineLevel="0" collapsed="false">
      <c r="A1146" s="0" t="n">
        <v>13833</v>
      </c>
      <c r="B1146" s="0" t="n">
        <v>422.020690470934</v>
      </c>
      <c r="C1146" s="0" t="n">
        <v>597.635186612606</v>
      </c>
      <c r="D1146" s="0" t="n">
        <v>0.725097669333643</v>
      </c>
      <c r="E1146" s="0" t="n">
        <v>0.662814442068338</v>
      </c>
      <c r="F1146" s="0" t="n">
        <v>0.401775406555189</v>
      </c>
      <c r="G1146" s="0" t="n">
        <v>0.218907829560962</v>
      </c>
      <c r="H1146" s="0" t="n">
        <v>0.72887696071612</v>
      </c>
      <c r="I1146" s="0" t="n">
        <v>16.4263534545898</v>
      </c>
      <c r="J1146" s="0" t="n">
        <v>688.049255371094</v>
      </c>
      <c r="K1146" s="0" t="n">
        <v>16.4263534545898</v>
      </c>
      <c r="L1146" s="0" t="n">
        <v>83.7109985351562</v>
      </c>
      <c r="M1146" s="0" t="n">
        <v>67.7464141845703</v>
      </c>
      <c r="N1146" s="0" t="n">
        <v>62.3418922424316</v>
      </c>
      <c r="O1146" s="0" t="n">
        <v>18.39626121521</v>
      </c>
      <c r="P1146" s="0" t="n">
        <v>22.7347812652588</v>
      </c>
      <c r="Q1146" s="0" t="n">
        <v>4.51823234558105</v>
      </c>
      <c r="R1146" s="0" t="n">
        <v>6.44904470443726</v>
      </c>
      <c r="S1146" s="0" t="n">
        <v>3.71746095966491</v>
      </c>
    </row>
    <row r="1147" customFormat="false" ht="12.8" hidden="false" customHeight="false" outlineLevel="0" collapsed="false">
      <c r="A1147" s="0" t="n">
        <v>10233</v>
      </c>
      <c r="B1147" s="0" t="n">
        <v>1591.76809501648</v>
      </c>
      <c r="C1147" s="0" t="n">
        <v>2254.14687347412</v>
      </c>
      <c r="D1147" s="0" t="n">
        <v>0.893788726917083</v>
      </c>
      <c r="E1147" s="0" t="n">
        <v>0.354711157805992</v>
      </c>
      <c r="F1147" s="0" t="n">
        <v>0.401585248992747</v>
      </c>
      <c r="G1147" s="0" t="n">
        <v>0.218668413992296</v>
      </c>
      <c r="H1147" s="0" t="n">
        <v>0.728122410158183</v>
      </c>
      <c r="I1147" s="0" t="n">
        <v>20.6227874755859</v>
      </c>
      <c r="J1147" s="0" t="n">
        <v>907.667114257812</v>
      </c>
      <c r="K1147" s="0" t="n">
        <v>20.6227874755859</v>
      </c>
      <c r="L1147" s="0" t="n">
        <v>56.3233070373535</v>
      </c>
      <c r="M1147" s="0" t="n">
        <v>52.631420135498</v>
      </c>
      <c r="N1147" s="0" t="n">
        <v>95.7350769042969</v>
      </c>
      <c r="O1147" s="0" t="n">
        <v>8.76265048980713</v>
      </c>
      <c r="P1147" s="0" t="n">
        <v>10.6281061172485</v>
      </c>
      <c r="Q1147" s="0" t="n">
        <v>2.00383877754211</v>
      </c>
      <c r="R1147" s="0" t="n">
        <v>4.27287626266479</v>
      </c>
      <c r="S1147" s="0" t="n">
        <v>7.74555183051678</v>
      </c>
    </row>
    <row r="1148" customFormat="false" ht="12.8" hidden="false" customHeight="false" outlineLevel="0" collapsed="false">
      <c r="A1148" s="0" t="n">
        <v>14452</v>
      </c>
      <c r="B1148" s="0" t="n">
        <v>325.05798625946</v>
      </c>
      <c r="C1148" s="0" t="n">
        <v>460.323613643646</v>
      </c>
      <c r="D1148" s="0" t="n">
        <v>0.792529026895008</v>
      </c>
      <c r="E1148" s="0" t="n">
        <v>0.662219767911094</v>
      </c>
      <c r="F1148" s="0" t="n">
        <v>0.390746792890882</v>
      </c>
      <c r="G1148" s="0" t="n">
        <v>0.205180685692186</v>
      </c>
      <c r="H1148" s="0" t="n">
        <v>0.683766693676878</v>
      </c>
      <c r="I1148" s="0" t="n">
        <v>12.3497133255005</v>
      </c>
      <c r="J1148" s="0" t="n">
        <v>152.280517578125</v>
      </c>
      <c r="K1148" s="0" t="n">
        <v>12.3497133255005</v>
      </c>
      <c r="L1148" s="0" t="n">
        <v>67.5663986206055</v>
      </c>
      <c r="M1148" s="0" t="n">
        <v>62.4884300231934</v>
      </c>
      <c r="N1148" s="0" t="n">
        <v>98.2234497070312</v>
      </c>
      <c r="O1148" s="0" t="n">
        <v>19.5911960601807</v>
      </c>
      <c r="P1148" s="0" t="n">
        <v>11.3806953430176</v>
      </c>
      <c r="Q1148" s="0" t="n">
        <v>1.48528599739075</v>
      </c>
      <c r="R1148" s="0" t="n">
        <v>2.93608784675598</v>
      </c>
      <c r="S1148" s="0" t="n">
        <v>4.54242876025017</v>
      </c>
    </row>
    <row r="1149" customFormat="false" ht="12.8" hidden="false" customHeight="false" outlineLevel="0" collapsed="false">
      <c r="A1149" s="0" t="n">
        <v>10357</v>
      </c>
      <c r="B1149" s="0" t="n">
        <v>141.936816930771</v>
      </c>
      <c r="C1149" s="0" t="n">
        <v>201.000654459</v>
      </c>
      <c r="D1149" s="0" t="n">
        <v>0.99748613467005</v>
      </c>
      <c r="E1149" s="0" t="n">
        <v>0.28836141391234</v>
      </c>
      <c r="F1149" s="0" t="n">
        <v>0.397241844060057</v>
      </c>
      <c r="G1149" s="0" t="n">
        <v>0.213213188668429</v>
      </c>
      <c r="H1149" s="0" t="n">
        <v>0.710776130425728</v>
      </c>
      <c r="I1149" s="0" t="n">
        <v>18.3099317550659</v>
      </c>
      <c r="J1149" s="0" t="n">
        <v>90.8354530334473</v>
      </c>
      <c r="K1149" s="0" t="n">
        <v>18.3099317550659</v>
      </c>
      <c r="L1149" s="0" t="n">
        <v>62.0085411071777</v>
      </c>
      <c r="M1149" s="0" t="n">
        <v>55.1854286193848</v>
      </c>
      <c r="N1149" s="0" t="n">
        <v>97.3808746337891</v>
      </c>
      <c r="O1149" s="0" t="n">
        <v>16.4459819793701</v>
      </c>
      <c r="P1149" s="0" t="n">
        <v>12.0449862480164</v>
      </c>
      <c r="Q1149" s="0" t="n">
        <v>2.01082563400269</v>
      </c>
      <c r="R1149" s="0" t="n">
        <v>4.61276483535767</v>
      </c>
      <c r="S1149" s="0" t="n">
        <v>5.69477935375494</v>
      </c>
    </row>
    <row r="1150" customFormat="false" ht="12.8" hidden="false" customHeight="false" outlineLevel="0" collapsed="false">
      <c r="A1150" s="0" t="n">
        <v>10733</v>
      </c>
      <c r="B1150" s="0" t="n">
        <v>157.868586659431</v>
      </c>
      <c r="C1150" s="0" t="n">
        <v>223.562076449394</v>
      </c>
      <c r="D1150" s="0" t="n">
        <v>0.996502048544359</v>
      </c>
      <c r="E1150" s="0" t="n">
        <v>0.256126684672905</v>
      </c>
      <c r="F1150" s="0" t="n">
        <v>0.39695427775383</v>
      </c>
      <c r="G1150" s="0" t="n">
        <v>0.21284926250577</v>
      </c>
      <c r="H1150" s="0" t="n">
        <v>0.709651293357213</v>
      </c>
      <c r="I1150" s="0" t="n">
        <v>18.4778251647949</v>
      </c>
      <c r="J1150" s="0" t="n">
        <v>89.472297668457</v>
      </c>
      <c r="K1150" s="0" t="n">
        <v>18.4778251647949</v>
      </c>
      <c r="L1150" s="0" t="n">
        <v>61.0131454467773</v>
      </c>
      <c r="M1150" s="0" t="n">
        <v>55.0006866455078</v>
      </c>
      <c r="N1150" s="0" t="n">
        <v>96.7432022094727</v>
      </c>
      <c r="O1150" s="0" t="n">
        <v>14.4245843887329</v>
      </c>
      <c r="P1150" s="0" t="n">
        <v>11.8888463973999</v>
      </c>
      <c r="Q1150" s="0" t="n">
        <v>2.01042056083679</v>
      </c>
      <c r="R1150" s="0" t="n">
        <v>4.65143013000488</v>
      </c>
      <c r="S1150" s="0" t="n">
        <v>5.74911997194112</v>
      </c>
    </row>
    <row r="1151" customFormat="false" ht="12.8" hidden="false" customHeight="false" outlineLevel="0" collapsed="false">
      <c r="A1151" s="0" t="n">
        <v>10884</v>
      </c>
      <c r="B1151" s="0" t="n">
        <v>1089.1398935318</v>
      </c>
      <c r="C1151" s="0" t="n">
        <v>1542.36114025116</v>
      </c>
      <c r="D1151" s="0" t="n">
        <v>0.99840758812234</v>
      </c>
      <c r="E1151" s="0" t="n">
        <v>0.172010121867061</v>
      </c>
      <c r="F1151" s="0" t="n">
        <v>0.403677226707688</v>
      </c>
      <c r="G1151" s="0" t="n">
        <v>0.221328061510089</v>
      </c>
      <c r="H1151" s="0" t="n">
        <v>0.736194384935309</v>
      </c>
      <c r="I1151" s="0" t="n">
        <v>19.4708251953125</v>
      </c>
      <c r="J1151" s="0" t="n">
        <v>752.349548339844</v>
      </c>
      <c r="K1151" s="0" t="n">
        <v>19.4708251953125</v>
      </c>
      <c r="L1151" s="0" t="n">
        <v>60.0097236633301</v>
      </c>
      <c r="M1151" s="0" t="n">
        <v>54.3127403259277</v>
      </c>
      <c r="N1151" s="0" t="n">
        <v>96.3644561767578</v>
      </c>
      <c r="O1151" s="0" t="n">
        <v>12.2070093154907</v>
      </c>
      <c r="P1151" s="0" t="n">
        <v>11.1107206344604</v>
      </c>
      <c r="Q1151" s="0" t="n">
        <v>2.08184003829956</v>
      </c>
      <c r="R1151" s="0" t="n">
        <v>4.52796125411987</v>
      </c>
      <c r="S1151" s="0" t="n">
        <v>12.7575182080582</v>
      </c>
    </row>
    <row r="1152" customFormat="false" ht="12.8" hidden="false" customHeight="false" outlineLevel="0" collapsed="false">
      <c r="A1152" s="0" t="n">
        <v>16756</v>
      </c>
      <c r="B1152" s="0" t="n">
        <v>1249.73609495163</v>
      </c>
      <c r="C1152" s="0" t="n">
        <v>1769.78586769104</v>
      </c>
      <c r="D1152" s="0" t="n">
        <v>0.998519305508518</v>
      </c>
      <c r="E1152" s="0" t="n">
        <v>0.168818758252789</v>
      </c>
      <c r="F1152" s="0" t="n">
        <v>0.403623884916306</v>
      </c>
      <c r="G1152" s="0" t="n">
        <v>0.221260476857424</v>
      </c>
      <c r="H1152" s="0" t="n">
        <v>0.735986494620641</v>
      </c>
      <c r="I1152" s="0" t="n">
        <v>19.4708251953125</v>
      </c>
      <c r="J1152" s="0" t="n">
        <v>752.349548339844</v>
      </c>
      <c r="K1152" s="0" t="n">
        <v>19.4708251953125</v>
      </c>
      <c r="L1152" s="0" t="n">
        <v>60.0097236633301</v>
      </c>
      <c r="M1152" s="0" t="n">
        <v>54.3127403259277</v>
      </c>
      <c r="N1152" s="0" t="n">
        <v>96.3644561767578</v>
      </c>
      <c r="O1152" s="0" t="n">
        <v>12.2070093154907</v>
      </c>
      <c r="P1152" s="0" t="n">
        <v>11.1107206344604</v>
      </c>
      <c r="Q1152" s="0" t="n">
        <v>2.08184003829956</v>
      </c>
      <c r="R1152" s="0" t="n">
        <v>4.52796125411987</v>
      </c>
      <c r="S1152" s="0" t="n">
        <v>15.576792877902</v>
      </c>
    </row>
    <row r="1153" customFormat="false" ht="12.8" hidden="false" customHeight="false" outlineLevel="0" collapsed="false">
      <c r="A1153" s="0" t="n">
        <v>10693</v>
      </c>
      <c r="B1153" s="0" t="n">
        <v>680.809303283691</v>
      </c>
      <c r="C1153" s="0" t="n">
        <v>964.112897872925</v>
      </c>
      <c r="D1153" s="0" t="n">
        <v>0.924116123605738</v>
      </c>
      <c r="E1153" s="0" t="n">
        <v>0.183003724898611</v>
      </c>
      <c r="F1153" s="0" t="n">
        <v>0.401992601752281</v>
      </c>
      <c r="G1153" s="0" t="n">
        <v>0.219183900207281</v>
      </c>
      <c r="H1153" s="0" t="n">
        <v>0.729715575377146</v>
      </c>
      <c r="I1153" s="0" t="n">
        <v>16.8824005126953</v>
      </c>
      <c r="J1153" s="0" t="n">
        <v>234.199699401855</v>
      </c>
      <c r="K1153" s="0" t="n">
        <v>16.8824005126953</v>
      </c>
      <c r="L1153" s="0" t="n">
        <v>57.713249206543</v>
      </c>
      <c r="M1153" s="0" t="n">
        <v>55.1232280731201</v>
      </c>
      <c r="N1153" s="0" t="n">
        <v>94.5559310913086</v>
      </c>
      <c r="O1153" s="0" t="n">
        <v>8.75175428390503</v>
      </c>
      <c r="P1153" s="0" t="n">
        <v>9.92962598800659</v>
      </c>
      <c r="Q1153" s="0" t="n">
        <v>1.81357210874557</v>
      </c>
      <c r="R1153" s="0" t="n">
        <v>3.84685933589935</v>
      </c>
      <c r="S1153" s="0" t="n">
        <v>4.51270191821722</v>
      </c>
    </row>
    <row r="1154" customFormat="false" ht="12.8" hidden="false" customHeight="false" outlineLevel="0" collapsed="false">
      <c r="A1154" s="0" t="n">
        <v>15002</v>
      </c>
      <c r="B1154" s="0" t="n">
        <v>276.797871112823</v>
      </c>
      <c r="C1154" s="0" t="n">
        <v>391.981129646301</v>
      </c>
      <c r="D1154" s="0" t="n">
        <v>0.774156037413658</v>
      </c>
      <c r="E1154" s="0" t="n">
        <v>0.680088160615979</v>
      </c>
      <c r="F1154" s="0" t="n">
        <v>0.397289984104997</v>
      </c>
      <c r="G1154" s="0" t="n">
        <v>0.213270697250205</v>
      </c>
      <c r="H1154" s="0" t="n">
        <v>0.710993737891569</v>
      </c>
      <c r="I1154" s="0" t="n">
        <v>12.1850137710571</v>
      </c>
      <c r="J1154" s="0" t="n">
        <v>130.876129150391</v>
      </c>
      <c r="K1154" s="0" t="n">
        <v>12.1850137710571</v>
      </c>
      <c r="L1154" s="0" t="n">
        <v>67.2548370361328</v>
      </c>
      <c r="M1154" s="0" t="n">
        <v>62.7321853637695</v>
      </c>
      <c r="N1154" s="0" t="n">
        <v>98.4303283691406</v>
      </c>
      <c r="O1154" s="0" t="n">
        <v>19.3449821472168</v>
      </c>
      <c r="P1154" s="0" t="n">
        <v>11.7774505615234</v>
      </c>
      <c r="Q1154" s="0" t="n">
        <v>1.5210337638855</v>
      </c>
      <c r="R1154" s="0" t="n">
        <v>3.07425141334534</v>
      </c>
      <c r="S1154" s="0" t="n">
        <v>3.23051342537088</v>
      </c>
    </row>
    <row r="1155" customFormat="false" ht="12.8" hidden="false" customHeight="false" outlineLevel="0" collapsed="false">
      <c r="A1155" s="0" t="n">
        <v>10587</v>
      </c>
      <c r="B1155" s="0" t="n">
        <v>1184.6104259491</v>
      </c>
      <c r="C1155" s="0" t="n">
        <v>1677.55960845947</v>
      </c>
      <c r="D1155" s="0" t="n">
        <v>0.912178632256514</v>
      </c>
      <c r="E1155" s="0" t="n">
        <v>0.231518142856658</v>
      </c>
      <c r="F1155" s="0" t="n">
        <v>0.401827281334727</v>
      </c>
      <c r="G1155" s="0" t="n">
        <v>0.21897468314721</v>
      </c>
      <c r="H1155" s="0" t="n">
        <v>0.729069104760786</v>
      </c>
      <c r="I1155" s="0" t="n">
        <v>19.8711137771606</v>
      </c>
      <c r="J1155" s="0" t="n">
        <v>574.7412109375</v>
      </c>
      <c r="K1155" s="0" t="n">
        <v>19.8711137771606</v>
      </c>
      <c r="L1155" s="0" t="n">
        <v>55.1535911560059</v>
      </c>
      <c r="M1155" s="0" t="n">
        <v>53.3582592010498</v>
      </c>
      <c r="N1155" s="0" t="n">
        <v>95.1447677612305</v>
      </c>
      <c r="O1155" s="0" t="n">
        <v>7.85504531860352</v>
      </c>
      <c r="P1155" s="0" t="n">
        <v>10.5076103210449</v>
      </c>
      <c r="Q1155" s="0" t="n">
        <v>1.93770503997803</v>
      </c>
      <c r="R1155" s="0" t="n">
        <v>4.27018260955811</v>
      </c>
      <c r="S1155" s="0" t="n">
        <v>7.54350544579819</v>
      </c>
    </row>
    <row r="1156" customFormat="false" ht="12.8" hidden="false" customHeight="false" outlineLevel="0" collapsed="false">
      <c r="A1156" s="0" t="n">
        <v>18345</v>
      </c>
      <c r="B1156" s="0" t="n">
        <v>1413.08565235138</v>
      </c>
      <c r="C1156" s="0" t="n">
        <v>2001.10969352722</v>
      </c>
      <c r="D1156" s="0" t="n">
        <v>0.998991230121211</v>
      </c>
      <c r="E1156" s="0" t="n">
        <v>0.157374250004068</v>
      </c>
      <c r="F1156" s="0" t="n">
        <v>0.403588984665033</v>
      </c>
      <c r="G1156" s="0" t="n">
        <v>0.221216503983817</v>
      </c>
      <c r="H1156" s="0" t="n">
        <v>0.735848296735738</v>
      </c>
      <c r="I1156" s="0" t="n">
        <v>19.4708251953125</v>
      </c>
      <c r="J1156" s="0" t="n">
        <v>752.349548339844</v>
      </c>
      <c r="K1156" s="0" t="n">
        <v>19.4708251953125</v>
      </c>
      <c r="L1156" s="0" t="n">
        <v>60.0097236633301</v>
      </c>
      <c r="M1156" s="0" t="n">
        <v>54.3127403259277</v>
      </c>
      <c r="N1156" s="0" t="n">
        <v>96.3644561767578</v>
      </c>
      <c r="O1156" s="0" t="n">
        <v>12.2070093154907</v>
      </c>
      <c r="P1156" s="0" t="n">
        <v>11.1107206344604</v>
      </c>
      <c r="Q1156" s="0" t="n">
        <v>2.08184003829956</v>
      </c>
      <c r="R1156" s="0" t="n">
        <v>4.52796125411987</v>
      </c>
      <c r="S1156" s="0" t="n">
        <v>17.1892844909699</v>
      </c>
    </row>
    <row r="1157" customFormat="false" ht="12.8" hidden="false" customHeight="false" outlineLevel="0" collapsed="false">
      <c r="A1157" s="0" t="n">
        <v>13486</v>
      </c>
      <c r="B1157" s="0" t="n">
        <v>300.434055328369</v>
      </c>
      <c r="C1157" s="0" t="n">
        <v>425.452984809875</v>
      </c>
      <c r="D1157" s="0" t="n">
        <v>0.828654748214973</v>
      </c>
      <c r="E1157" s="0" t="n">
        <v>0.618362275883555</v>
      </c>
      <c r="F1157" s="0" t="n">
        <v>0.390906703371113</v>
      </c>
      <c r="G1157" s="0" t="n">
        <v>0.205360138567828</v>
      </c>
      <c r="H1157" s="0" t="n">
        <v>0.684582419920776</v>
      </c>
      <c r="I1157" s="0" t="n">
        <v>17.8340950012207</v>
      </c>
      <c r="J1157" s="0" t="n">
        <v>615.5302734375</v>
      </c>
      <c r="K1157" s="0" t="n">
        <v>17.8340950012207</v>
      </c>
      <c r="L1157" s="0" t="n">
        <v>81.5681838989258</v>
      </c>
      <c r="M1157" s="0" t="n">
        <v>66.9833374023438</v>
      </c>
      <c r="N1157" s="0" t="n">
        <v>65.7260513305664</v>
      </c>
      <c r="O1157" s="0" t="n">
        <v>18.498233795166</v>
      </c>
      <c r="P1157" s="0" t="n">
        <v>20.019172668457</v>
      </c>
      <c r="Q1157" s="0" t="n">
        <v>3.83556222915649</v>
      </c>
      <c r="R1157" s="0" t="n">
        <v>6.25462007522583</v>
      </c>
      <c r="S1157" s="0" t="n">
        <v>3.86112731352922</v>
      </c>
    </row>
    <row r="1158" customFormat="false" ht="12.8" hidden="false" customHeight="false" outlineLevel="0" collapsed="false">
      <c r="A1158" s="0" t="n">
        <v>22742</v>
      </c>
      <c r="B1158" s="0" t="n">
        <v>1365.11866569519</v>
      </c>
      <c r="C1158" s="0" t="n">
        <v>1933.18231725693</v>
      </c>
      <c r="D1158" s="0" t="n">
        <v>0.99861080672361</v>
      </c>
      <c r="E1158" s="0" t="n">
        <v>0.161603021709358</v>
      </c>
      <c r="F1158" s="0" t="n">
        <v>0.403779221102846</v>
      </c>
      <c r="G1158" s="0" t="n">
        <v>0.221458235222483</v>
      </c>
      <c r="H1158" s="0" t="n">
        <v>0.736583459056186</v>
      </c>
      <c r="I1158" s="0" t="n">
        <v>19.4708251953125</v>
      </c>
      <c r="J1158" s="0" t="n">
        <v>752.349548339844</v>
      </c>
      <c r="K1158" s="0" t="n">
        <v>19.4708251953125</v>
      </c>
      <c r="L1158" s="0" t="n">
        <v>60.0097236633301</v>
      </c>
      <c r="M1158" s="0" t="n">
        <v>54.3127403259277</v>
      </c>
      <c r="N1158" s="0" t="n">
        <v>96.3644561767578</v>
      </c>
      <c r="O1158" s="0" t="n">
        <v>12.2070093154907</v>
      </c>
      <c r="P1158" s="0" t="n">
        <v>11.1107206344604</v>
      </c>
      <c r="Q1158" s="0" t="n">
        <v>2.08184003829956</v>
      </c>
      <c r="R1158" s="0" t="n">
        <v>4.52796125411987</v>
      </c>
      <c r="S1158" s="0" t="n">
        <v>16.1685523574253</v>
      </c>
    </row>
    <row r="1159" customFormat="false" ht="12.8" hidden="false" customHeight="false" outlineLevel="0" collapsed="false">
      <c r="A1159" s="0" t="n">
        <v>13494</v>
      </c>
      <c r="B1159" s="0" t="n">
        <v>145.257783174515</v>
      </c>
      <c r="C1159" s="0" t="n">
        <v>205.703568458557</v>
      </c>
      <c r="D1159" s="0" t="n">
        <v>0.70366661961806</v>
      </c>
      <c r="E1159" s="0" t="n">
        <v>0.67216283082962</v>
      </c>
      <c r="F1159" s="0" t="n">
        <v>0.391759340911602</v>
      </c>
      <c r="G1159" s="0" t="n">
        <v>0.206418789245866</v>
      </c>
      <c r="H1159" s="0" t="n">
        <v>0.688095970787986</v>
      </c>
      <c r="I1159" s="0" t="n">
        <v>16.886869430542</v>
      </c>
      <c r="J1159" s="0" t="n">
        <v>428.741760253906</v>
      </c>
      <c r="K1159" s="0" t="n">
        <v>16.886869430542</v>
      </c>
      <c r="L1159" s="0" t="n">
        <v>83.9705047607422</v>
      </c>
      <c r="M1159" s="0" t="n">
        <v>67.6396179199219</v>
      </c>
      <c r="N1159" s="0" t="n">
        <v>63.0752639770508</v>
      </c>
      <c r="O1159" s="0" t="n">
        <v>18.6234016418457</v>
      </c>
      <c r="P1159" s="0" t="n">
        <v>21.8853778839111</v>
      </c>
      <c r="Q1159" s="0" t="n">
        <v>4.39099168777466</v>
      </c>
      <c r="R1159" s="0" t="n">
        <v>6.31986713409424</v>
      </c>
      <c r="S1159" s="0" t="n">
        <v>3.28386938825032</v>
      </c>
    </row>
    <row r="1160" customFormat="false" ht="12.8" hidden="false" customHeight="false" outlineLevel="0" collapsed="false">
      <c r="A1160" s="0" t="n">
        <v>14009</v>
      </c>
      <c r="B1160" s="0" t="n">
        <v>423.211567759514</v>
      </c>
      <c r="C1160" s="0" t="n">
        <v>599.321616649628</v>
      </c>
      <c r="D1160" s="0" t="n">
        <v>0.827685973258258</v>
      </c>
      <c r="E1160" s="0" t="n">
        <v>0.561720120184349</v>
      </c>
      <c r="F1160" s="0" t="n">
        <v>0.401008796671893</v>
      </c>
      <c r="G1160" s="0" t="n">
        <v>0.217936569662302</v>
      </c>
      <c r="H1160" s="0" t="n">
        <v>0.725888927310905</v>
      </c>
      <c r="I1160" s="0" t="n">
        <v>15.1216058731079</v>
      </c>
      <c r="J1160" s="0" t="n">
        <v>161.750122070312</v>
      </c>
      <c r="K1160" s="0" t="n">
        <v>15.1216058731079</v>
      </c>
      <c r="L1160" s="0" t="n">
        <v>75.0780563354492</v>
      </c>
      <c r="M1160" s="0" t="n">
        <v>65.3001251220703</v>
      </c>
      <c r="N1160" s="0" t="n">
        <v>92.1628494262695</v>
      </c>
      <c r="O1160" s="0" t="n">
        <v>19.0302448272705</v>
      </c>
      <c r="P1160" s="0" t="n">
        <v>17.0476036071777</v>
      </c>
      <c r="Q1160" s="0" t="n">
        <v>2.71424007415771</v>
      </c>
      <c r="R1160" s="0" t="n">
        <v>4.86008167266846</v>
      </c>
      <c r="S1160" s="0" t="n">
        <v>3.93919245851676</v>
      </c>
    </row>
    <row r="1161" customFormat="false" ht="12.8" hidden="false" customHeight="false" outlineLevel="0" collapsed="false">
      <c r="A1161" s="0" t="n">
        <v>10864</v>
      </c>
      <c r="B1161" s="0" t="n">
        <v>1700.86199569702</v>
      </c>
      <c r="C1161" s="0" t="n">
        <v>2408.63776016235</v>
      </c>
      <c r="D1161" s="0" t="n">
        <v>0.912629144643924</v>
      </c>
      <c r="E1161" s="0" t="n">
        <v>0.27716619335115</v>
      </c>
      <c r="F1161" s="0" t="n">
        <v>0.401096444626649</v>
      </c>
      <c r="G1161" s="0" t="n">
        <v>0.218048496494691</v>
      </c>
      <c r="H1161" s="0" t="n">
        <v>0.726222804983457</v>
      </c>
      <c r="I1161" s="0" t="n">
        <v>20.8187103271484</v>
      </c>
      <c r="J1161" s="0" t="n">
        <v>711.296234130859</v>
      </c>
      <c r="K1161" s="0" t="n">
        <v>20.8187103271484</v>
      </c>
      <c r="L1161" s="0" t="n">
        <v>57.4624481201172</v>
      </c>
      <c r="M1161" s="0" t="n">
        <v>52.6080493927002</v>
      </c>
      <c r="N1161" s="0" t="n">
        <v>95.6512641906738</v>
      </c>
      <c r="O1161" s="0" t="n">
        <v>8.54802799224854</v>
      </c>
      <c r="P1161" s="0" t="n">
        <v>10.9464874267578</v>
      </c>
      <c r="Q1161" s="0" t="n">
        <v>2.04556167125702</v>
      </c>
      <c r="R1161" s="0" t="n">
        <v>4.2815113067627</v>
      </c>
      <c r="S1161" s="0" t="n">
        <v>7.45566159292983</v>
      </c>
    </row>
    <row r="1162" customFormat="false" ht="12.8" hidden="false" customHeight="false" outlineLevel="0" collapsed="false">
      <c r="A1162" s="0" t="n">
        <v>11094</v>
      </c>
      <c r="B1162" s="0" t="n">
        <v>1724.70101118088</v>
      </c>
      <c r="C1162" s="0" t="n">
        <v>2442.39683389664</v>
      </c>
      <c r="D1162" s="0" t="n">
        <v>0.99892677725167</v>
      </c>
      <c r="E1162" s="0" t="n">
        <v>0.154980129178833</v>
      </c>
      <c r="F1162" s="0" t="n">
        <v>0.403611161836414</v>
      </c>
      <c r="G1162" s="0" t="n">
        <v>0.22124461715038</v>
      </c>
      <c r="H1162" s="0" t="n">
        <v>0.735934585432544</v>
      </c>
      <c r="I1162" s="0" t="n">
        <v>19.5659370422363</v>
      </c>
      <c r="J1162" s="0" t="n">
        <v>823.928527832031</v>
      </c>
      <c r="K1162" s="0" t="n">
        <v>19.5659370422363</v>
      </c>
      <c r="L1162" s="0" t="n">
        <v>60.5709667205811</v>
      </c>
      <c r="M1162" s="0" t="n">
        <v>54.265453338623</v>
      </c>
      <c r="N1162" s="0" t="n">
        <v>96.2410316467285</v>
      </c>
      <c r="O1162" s="0" t="n">
        <v>11.9173798561096</v>
      </c>
      <c r="P1162" s="0" t="n">
        <v>11.5189385414124</v>
      </c>
      <c r="Q1162" s="0" t="n">
        <v>2.08561205863953</v>
      </c>
      <c r="R1162" s="0" t="n">
        <v>4.471027135849</v>
      </c>
      <c r="S1162" s="0" t="n">
        <v>19.0628834389805</v>
      </c>
    </row>
    <row r="1163" customFormat="false" ht="12.8" hidden="false" customHeight="false" outlineLevel="0" collapsed="false">
      <c r="A1163" s="0" t="n">
        <v>10202</v>
      </c>
      <c r="B1163" s="0" t="n">
        <v>179.142529010773</v>
      </c>
      <c r="C1163" s="0" t="n">
        <v>253.688693523407</v>
      </c>
      <c r="D1163" s="0" t="n">
        <v>0.998288631757036</v>
      </c>
      <c r="E1163" s="0" t="n">
        <v>0.270389274665804</v>
      </c>
      <c r="F1163" s="0" t="n">
        <v>0.400087971808547</v>
      </c>
      <c r="G1163" s="0" t="n">
        <v>0.216774970697144</v>
      </c>
      <c r="H1163" s="0" t="n">
        <v>0.722255455033254</v>
      </c>
      <c r="I1163" s="0" t="n">
        <v>18.8407649993896</v>
      </c>
      <c r="J1163" s="0" t="n">
        <v>92.8898887634277</v>
      </c>
      <c r="K1163" s="0" t="n">
        <v>18.8407649993896</v>
      </c>
      <c r="L1163" s="0" t="n">
        <v>62.7504062652588</v>
      </c>
      <c r="M1163" s="0" t="n">
        <v>55.3304615020752</v>
      </c>
      <c r="N1163" s="0" t="n">
        <v>97.2709083557129</v>
      </c>
      <c r="O1163" s="0" t="n">
        <v>15.4273076057434</v>
      </c>
      <c r="P1163" s="0" t="n">
        <v>12.0142040252686</v>
      </c>
      <c r="Q1163" s="0" t="n">
        <v>2.03678321838379</v>
      </c>
      <c r="R1163" s="0" t="n">
        <v>4.56281232833862</v>
      </c>
      <c r="S1163" s="0" t="n">
        <v>6.72546845628051</v>
      </c>
    </row>
    <row r="1164" customFormat="false" ht="12.8" hidden="false" customHeight="false" outlineLevel="0" collapsed="false">
      <c r="A1164" s="0" t="n">
        <v>12362</v>
      </c>
      <c r="B1164" s="0" t="n">
        <v>117.332737088203</v>
      </c>
      <c r="C1164" s="0" t="n">
        <v>166.158137798309</v>
      </c>
      <c r="D1164" s="0" t="n">
        <v>0.853829495680726</v>
      </c>
      <c r="E1164" s="0" t="n">
        <v>0.469426349256978</v>
      </c>
      <c r="F1164" s="0" t="n">
        <v>0.399132878993095</v>
      </c>
      <c r="G1164" s="0" t="n">
        <v>0.21557466354635</v>
      </c>
      <c r="H1164" s="0" t="n">
        <v>0.71844686382146</v>
      </c>
      <c r="I1164" s="0" t="n">
        <v>16.2725963592529</v>
      </c>
      <c r="J1164" s="0" t="n">
        <v>63.1169700622559</v>
      </c>
      <c r="K1164" s="0" t="n">
        <v>16.2725963592529</v>
      </c>
      <c r="L1164" s="0" t="n">
        <v>57.7529373168945</v>
      </c>
      <c r="M1164" s="0" t="n">
        <v>50.860767364502</v>
      </c>
      <c r="N1164" s="0" t="n">
        <v>99.3928756713867</v>
      </c>
      <c r="O1164" s="0" t="n">
        <v>37.0301170349121</v>
      </c>
      <c r="P1164" s="0" t="n">
        <v>14.2138824462891</v>
      </c>
      <c r="Q1164" s="0" t="n">
        <v>1.57868432998657</v>
      </c>
      <c r="R1164" s="0" t="n">
        <v>3.79252886772156</v>
      </c>
      <c r="S1164" s="0" t="n">
        <v>4.53906677496992</v>
      </c>
    </row>
    <row r="1165" customFormat="false" ht="12.8" hidden="false" customHeight="false" outlineLevel="0" collapsed="false">
      <c r="A1165" s="0" t="n">
        <v>15277</v>
      </c>
      <c r="B1165" s="0" t="n">
        <v>348.600317955017</v>
      </c>
      <c r="C1165" s="0" t="n">
        <v>493.6625623703</v>
      </c>
      <c r="D1165" s="0" t="n">
        <v>0.804525114096214</v>
      </c>
      <c r="E1165" s="0" t="n">
        <v>0.425460879690945</v>
      </c>
      <c r="F1165" s="0" t="n">
        <v>0.400274648614552</v>
      </c>
      <c r="G1165" s="0" t="n">
        <v>0.217009703650522</v>
      </c>
      <c r="H1165" s="0" t="n">
        <v>0.722998567448811</v>
      </c>
      <c r="I1165" s="0" t="n">
        <v>14.0437412261963</v>
      </c>
      <c r="J1165" s="0" t="n">
        <v>132.821090698242</v>
      </c>
      <c r="K1165" s="0" t="n">
        <v>14.0437412261963</v>
      </c>
      <c r="L1165" s="0" t="n">
        <v>73.7531890869141</v>
      </c>
      <c r="M1165" s="0" t="n">
        <v>62.95849609375</v>
      </c>
      <c r="N1165" s="0" t="n">
        <v>90.4321212768555</v>
      </c>
      <c r="O1165" s="0" t="n">
        <v>13.3399085998535</v>
      </c>
      <c r="P1165" s="0" t="n">
        <v>13.643328666687</v>
      </c>
      <c r="Q1165" s="0" t="n">
        <v>1.57189834117889</v>
      </c>
      <c r="R1165" s="0" t="n">
        <v>3.16386365890503</v>
      </c>
      <c r="S1165" s="0" t="n">
        <v>8.65091407854406</v>
      </c>
    </row>
    <row r="1166" customFormat="false" ht="12.8" hidden="false" customHeight="false" outlineLevel="0" collapsed="false">
      <c r="A1166" s="0" t="n">
        <v>12483</v>
      </c>
      <c r="B1166" s="0" t="n">
        <v>67.8559549450874</v>
      </c>
      <c r="C1166" s="0" t="n">
        <v>96.0926969051361</v>
      </c>
      <c r="D1166" s="0" t="n">
        <v>0.892319006556242</v>
      </c>
      <c r="E1166" s="0" t="n">
        <v>0.653725918601541</v>
      </c>
      <c r="F1166" s="0" t="n">
        <v>0.400834207038424</v>
      </c>
      <c r="G1166" s="0" t="n">
        <v>0.217715517754441</v>
      </c>
      <c r="H1166" s="0" t="n">
        <v>0.725207125164136</v>
      </c>
      <c r="I1166" s="0" t="n">
        <v>17.3492336273193</v>
      </c>
      <c r="J1166" s="0" t="n">
        <v>31.4944229125977</v>
      </c>
      <c r="K1166" s="0" t="n">
        <v>17.3492336273193</v>
      </c>
      <c r="L1166" s="0" t="n">
        <v>61.5699882507324</v>
      </c>
      <c r="M1166" s="0" t="n">
        <v>51.903377532959</v>
      </c>
      <c r="N1166" s="0" t="n">
        <v>99.4485321044922</v>
      </c>
      <c r="O1166" s="0" t="n">
        <v>39.84814453125</v>
      </c>
      <c r="P1166" s="0" t="n">
        <v>15.6227693557739</v>
      </c>
      <c r="Q1166" s="0" t="n">
        <v>1.50252878665924</v>
      </c>
      <c r="R1166" s="0" t="n">
        <v>3.55928993225098</v>
      </c>
      <c r="S1166" s="0" t="n">
        <v>7.62649754125413</v>
      </c>
    </row>
    <row r="1167" customFormat="false" ht="12.8" hidden="false" customHeight="false" outlineLevel="0" collapsed="false">
      <c r="A1167" s="0" t="n">
        <v>16814</v>
      </c>
      <c r="B1167" s="0" t="n">
        <v>1941.21636486053</v>
      </c>
      <c r="C1167" s="0" t="n">
        <v>2749.01021766663</v>
      </c>
      <c r="D1167" s="0" t="n">
        <v>0.997834769580371</v>
      </c>
      <c r="E1167" s="0" t="n">
        <v>0.154066789676161</v>
      </c>
      <c r="F1167" s="0" t="n">
        <v>0.4036629961041</v>
      </c>
      <c r="G1167" s="0" t="n">
        <v>0.221310195806843</v>
      </c>
      <c r="H1167" s="0" t="n">
        <v>0.736137436140304</v>
      </c>
      <c r="I1167" s="0" t="n">
        <v>19.6610488891602</v>
      </c>
      <c r="J1167" s="0" t="n">
        <v>895.507507324219</v>
      </c>
      <c r="K1167" s="0" t="n">
        <v>19.6610488891602</v>
      </c>
      <c r="L1167" s="0" t="n">
        <v>61.132209777832</v>
      </c>
      <c r="M1167" s="0" t="n">
        <v>54.2181663513184</v>
      </c>
      <c r="N1167" s="0" t="n">
        <v>96.1176071166992</v>
      </c>
      <c r="O1167" s="0" t="n">
        <v>11.6277503967285</v>
      </c>
      <c r="P1167" s="0" t="n">
        <v>11.9271564483643</v>
      </c>
      <c r="Q1167" s="0" t="n">
        <v>2.08938407897949</v>
      </c>
      <c r="R1167" s="0" t="n">
        <v>4.41409301757812</v>
      </c>
      <c r="S1167" s="0" t="n">
        <v>20.3482732636583</v>
      </c>
    </row>
    <row r="1168" customFormat="false" ht="12.8" hidden="false" customHeight="false" outlineLevel="0" collapsed="false">
      <c r="A1168" s="0" t="n">
        <v>10765</v>
      </c>
      <c r="B1168" s="0" t="n">
        <v>2329.78535199165</v>
      </c>
      <c r="C1168" s="0" t="n">
        <v>3299.27351856232</v>
      </c>
      <c r="D1168" s="0" t="n">
        <v>0.993855544540477</v>
      </c>
      <c r="E1168" s="0" t="n">
        <v>0.168339129304513</v>
      </c>
      <c r="F1168" s="0" t="n">
        <v>0.402766216099262</v>
      </c>
      <c r="G1168" s="0" t="n">
        <v>0.220172985593478</v>
      </c>
      <c r="H1168" s="0" t="n">
        <v>0.732651416858037</v>
      </c>
      <c r="I1168" s="0" t="n">
        <v>19.6164894104004</v>
      </c>
      <c r="J1168" s="0" t="n">
        <v>2078.92846679688</v>
      </c>
      <c r="K1168" s="0" t="n">
        <v>19.6164894104004</v>
      </c>
      <c r="L1168" s="0" t="n">
        <v>62.2311897277832</v>
      </c>
      <c r="M1168" s="0" t="n">
        <v>54.7335395812988</v>
      </c>
      <c r="N1168" s="0" t="n">
        <v>96.7452239990234</v>
      </c>
      <c r="O1168" s="0" t="n">
        <v>12.7289590835571</v>
      </c>
      <c r="P1168" s="0" t="n">
        <v>11.845440864563</v>
      </c>
      <c r="Q1168" s="0" t="n">
        <v>2.09394121170044</v>
      </c>
      <c r="R1168" s="0" t="n">
        <v>4.57963371276855</v>
      </c>
      <c r="S1168" s="0" t="n">
        <v>19.185967296875</v>
      </c>
    </row>
    <row r="1169" customFormat="false" ht="12.8" hidden="false" customHeight="false" outlineLevel="0" collapsed="false">
      <c r="A1169" s="0" t="n">
        <v>13583</v>
      </c>
      <c r="B1169" s="0" t="n">
        <v>236.817200660706</v>
      </c>
      <c r="C1169" s="0" t="n">
        <v>335.363394737244</v>
      </c>
      <c r="D1169" s="0" t="n">
        <v>0.809729626965235</v>
      </c>
      <c r="E1169" s="0" t="n">
        <v>0.630270510060447</v>
      </c>
      <c r="F1169" s="0" t="n">
        <v>0.391682815471482</v>
      </c>
      <c r="G1169" s="0" t="n">
        <v>0.206315805063103</v>
      </c>
      <c r="H1169" s="0" t="n">
        <v>0.687846117750161</v>
      </c>
      <c r="I1169" s="0" t="n">
        <v>15.9268827438354</v>
      </c>
      <c r="J1169" s="0" t="n">
        <v>415.260131835938</v>
      </c>
      <c r="K1169" s="0" t="n">
        <v>15.9268827438354</v>
      </c>
      <c r="L1169" s="0" t="n">
        <v>82.0290832519531</v>
      </c>
      <c r="M1169" s="0" t="n">
        <v>67.4545745849609</v>
      </c>
      <c r="N1169" s="0" t="n">
        <v>69.5822448730469</v>
      </c>
      <c r="O1169" s="0" t="n">
        <v>19.1005992889404</v>
      </c>
      <c r="P1169" s="0" t="n">
        <v>20.2943382263184</v>
      </c>
      <c r="Q1169" s="0" t="n">
        <v>3.9339861869812</v>
      </c>
      <c r="R1169" s="0" t="n">
        <v>6.06214809417725</v>
      </c>
      <c r="S1169" s="0" t="n">
        <v>3.65532436304436</v>
      </c>
    </row>
    <row r="1170" customFormat="false" ht="12.8" hidden="false" customHeight="false" outlineLevel="0" collapsed="false">
      <c r="A1170" s="0" t="n">
        <v>19963</v>
      </c>
      <c r="B1170" s="0" t="n">
        <v>1367.59950733185</v>
      </c>
      <c r="C1170" s="0" t="n">
        <v>1936.69551467896</v>
      </c>
      <c r="D1170" s="0" t="n">
        <v>0.931459344873239</v>
      </c>
      <c r="E1170" s="0" t="n">
        <v>0.153836414217949</v>
      </c>
      <c r="F1170" s="0" t="n">
        <v>0.402206159121281</v>
      </c>
      <c r="G1170" s="0" t="n">
        <v>0.219456421211362</v>
      </c>
      <c r="H1170" s="0" t="n">
        <v>0.730530630897831</v>
      </c>
      <c r="I1170" s="0" t="n">
        <v>19.9626007080078</v>
      </c>
      <c r="J1170" s="0" t="n">
        <v>712.992065429688</v>
      </c>
      <c r="K1170" s="0" t="n">
        <v>19.9626007080078</v>
      </c>
      <c r="L1170" s="0" t="n">
        <v>56.8576927185059</v>
      </c>
      <c r="M1170" s="0" t="n">
        <v>53.7869453430176</v>
      </c>
      <c r="N1170" s="0" t="n">
        <v>94.2766876220703</v>
      </c>
      <c r="O1170" s="0" t="n">
        <v>6.99306869506836</v>
      </c>
      <c r="P1170" s="0" t="n">
        <v>10.6708192825317</v>
      </c>
      <c r="Q1170" s="0" t="n">
        <v>1.98098886013031</v>
      </c>
      <c r="R1170" s="0" t="n">
        <v>4.10539817810059</v>
      </c>
      <c r="S1170" s="0" t="n">
        <v>7.78075092145215</v>
      </c>
    </row>
    <row r="1171" customFormat="false" ht="12.8" hidden="false" customHeight="false" outlineLevel="0" collapsed="false">
      <c r="A1171" s="0" t="n">
        <v>14069</v>
      </c>
      <c r="B1171" s="0" t="n">
        <v>352.718483924866</v>
      </c>
      <c r="C1171" s="0" t="n">
        <v>499.494410514832</v>
      </c>
      <c r="D1171" s="0" t="n">
        <v>0.867911018928979</v>
      </c>
      <c r="E1171" s="0" t="n">
        <v>0.591780830832089</v>
      </c>
      <c r="F1171" s="0" t="n">
        <v>0.39853953281637</v>
      </c>
      <c r="G1171" s="0" t="n">
        <v>0.214827590518528</v>
      </c>
      <c r="H1171" s="0" t="n">
        <v>0.716093326859201</v>
      </c>
      <c r="I1171" s="0" t="n">
        <v>16.3576812744141</v>
      </c>
      <c r="J1171" s="0" t="n">
        <v>481.416015625</v>
      </c>
      <c r="K1171" s="0" t="n">
        <v>16.3576812744141</v>
      </c>
      <c r="L1171" s="0" t="n">
        <v>80.6115798950195</v>
      </c>
      <c r="M1171" s="0" t="n">
        <v>67.0542907714844</v>
      </c>
      <c r="N1171" s="0" t="n">
        <v>70.3640594482422</v>
      </c>
      <c r="O1171" s="0" t="n">
        <v>18.8825187683105</v>
      </c>
      <c r="P1171" s="0" t="n">
        <v>19.4341011047363</v>
      </c>
      <c r="Q1171" s="0" t="n">
        <v>3.5873110294342</v>
      </c>
      <c r="R1171" s="0" t="n">
        <v>5.91588068008423</v>
      </c>
      <c r="S1171" s="0" t="n">
        <v>3.91624995048981</v>
      </c>
    </row>
    <row r="1172" customFormat="false" ht="12.8" hidden="false" customHeight="false" outlineLevel="0" collapsed="false">
      <c r="A1172" s="0" t="n">
        <v>12681</v>
      </c>
      <c r="B1172" s="0" t="n">
        <v>69.5779075622559</v>
      </c>
      <c r="C1172" s="0" t="n">
        <v>98.5312008857727</v>
      </c>
      <c r="D1172" s="0" t="n">
        <v>0.9347020179388</v>
      </c>
      <c r="E1172" s="0" t="n">
        <v>0.644884092733264</v>
      </c>
      <c r="F1172" s="0" t="n">
        <v>0.401744129773754</v>
      </c>
      <c r="G1172" s="0" t="n">
        <v>0.21886977263345</v>
      </c>
      <c r="H1172" s="0" t="n">
        <v>0.728741140373601</v>
      </c>
      <c r="I1172" s="0" t="n">
        <v>18.7899589538574</v>
      </c>
      <c r="J1172" s="0" t="n">
        <v>33.8412818908691</v>
      </c>
      <c r="K1172" s="0" t="n">
        <v>18.7899589538574</v>
      </c>
      <c r="L1172" s="0" t="n">
        <v>62.6284942626953</v>
      </c>
      <c r="M1172" s="0" t="n">
        <v>51.6306228637695</v>
      </c>
      <c r="N1172" s="0" t="n">
        <v>99.4774627685547</v>
      </c>
      <c r="O1172" s="0" t="n">
        <v>38.9353332519531</v>
      </c>
      <c r="P1172" s="0" t="n">
        <v>15.6884670257568</v>
      </c>
      <c r="Q1172" s="0" t="n">
        <v>1.54319107532501</v>
      </c>
      <c r="R1172" s="0" t="n">
        <v>3.57140946388245</v>
      </c>
      <c r="S1172" s="0" t="n">
        <v>4.32395630167598</v>
      </c>
    </row>
    <row r="1173" customFormat="false" ht="12.8" hidden="false" customHeight="false" outlineLevel="0" collapsed="false">
      <c r="A1173" s="0" t="n">
        <v>18897</v>
      </c>
      <c r="B1173" s="0" t="n">
        <v>2080.41786384583</v>
      </c>
      <c r="C1173" s="0" t="n">
        <v>2946.13731765747</v>
      </c>
      <c r="D1173" s="0" t="n">
        <v>0.88685431677808</v>
      </c>
      <c r="E1173" s="0" t="n">
        <v>0.533419543877244</v>
      </c>
      <c r="F1173" s="0" t="n">
        <v>0.4025902564709</v>
      </c>
      <c r="G1173" s="0" t="n">
        <v>0.219943877994815</v>
      </c>
      <c r="H1173" s="0" t="n">
        <v>0.732020329870907</v>
      </c>
      <c r="I1173" s="0" t="n">
        <v>16.7960872650146</v>
      </c>
      <c r="J1173" s="0" t="n">
        <v>2864.98193359375</v>
      </c>
      <c r="K1173" s="0" t="n">
        <v>16.7960872650146</v>
      </c>
      <c r="L1173" s="0" t="n">
        <v>78.9539794921875</v>
      </c>
      <c r="M1173" s="0" t="n">
        <v>66.5054931640625</v>
      </c>
      <c r="N1173" s="0" t="n">
        <v>79.1010894775391</v>
      </c>
      <c r="O1173" s="0" t="n">
        <v>19.0078506469727</v>
      </c>
      <c r="P1173" s="0" t="n">
        <v>18.7278480529785</v>
      </c>
      <c r="Q1173" s="0" t="n">
        <v>3.22166347503662</v>
      </c>
      <c r="R1173" s="0" t="n">
        <v>5.56105422973633</v>
      </c>
      <c r="S1173" s="0" t="n">
        <v>7.04401030481941</v>
      </c>
    </row>
    <row r="1174" customFormat="false" ht="12.8" hidden="false" customHeight="false" outlineLevel="0" collapsed="false">
      <c r="A1174" s="0" t="n">
        <v>14102</v>
      </c>
      <c r="B1174" s="0" t="n">
        <v>2054.71723747253</v>
      </c>
      <c r="C1174" s="0" t="n">
        <v>2909.74193382263</v>
      </c>
      <c r="D1174" s="0" t="n">
        <v>0.879841741278118</v>
      </c>
      <c r="E1174" s="0" t="n">
        <v>0.539859665557742</v>
      </c>
      <c r="F1174" s="0" t="n">
        <v>0.403100836553321</v>
      </c>
      <c r="G1174" s="0" t="n">
        <v>0.220593339165315</v>
      </c>
      <c r="H1174" s="0" t="n">
        <v>0.733987493822906</v>
      </c>
      <c r="I1174" s="0" t="n">
        <v>16.7824430465698</v>
      </c>
      <c r="J1174" s="0" t="n">
        <v>1949.53070068359</v>
      </c>
      <c r="K1174" s="0" t="n">
        <v>16.7824430465698</v>
      </c>
      <c r="L1174" s="0" t="n">
        <v>79.4081497192383</v>
      </c>
      <c r="M1174" s="0" t="n">
        <v>66.7126388549805</v>
      </c>
      <c r="N1174" s="0" t="n">
        <v>75.291934967041</v>
      </c>
      <c r="O1174" s="0" t="n">
        <v>19.0222263336182</v>
      </c>
      <c r="P1174" s="0" t="n">
        <v>18.850977897644</v>
      </c>
      <c r="Q1174" s="0" t="n">
        <v>3.31156849861145</v>
      </c>
      <c r="R1174" s="0" t="n">
        <v>5.62357902526855</v>
      </c>
      <c r="S1174" s="0" t="n">
        <v>7.64884363705015</v>
      </c>
    </row>
    <row r="1175" customFormat="false" ht="12.8" hidden="false" customHeight="false" outlineLevel="0" collapsed="false">
      <c r="A1175" s="0" t="n">
        <v>18432</v>
      </c>
      <c r="B1175" s="0" t="n">
        <v>1998.59943437576</v>
      </c>
      <c r="C1175" s="0" t="n">
        <v>2830.27197265625</v>
      </c>
      <c r="D1175" s="0" t="n">
        <v>0.98976803239947</v>
      </c>
      <c r="E1175" s="0" t="n">
        <v>0.185026172082871</v>
      </c>
      <c r="F1175" s="0" t="n">
        <v>0.402803990285139</v>
      </c>
      <c r="G1175" s="0" t="n">
        <v>0.220217837322805</v>
      </c>
      <c r="H1175" s="0" t="n">
        <v>0.732825250843087</v>
      </c>
      <c r="I1175" s="0" t="n">
        <v>19.6164894104004</v>
      </c>
      <c r="J1175" s="0" t="n">
        <v>2078.92846679688</v>
      </c>
      <c r="K1175" s="0" t="n">
        <v>19.6164894104004</v>
      </c>
      <c r="L1175" s="0" t="n">
        <v>62.2311897277832</v>
      </c>
      <c r="M1175" s="0" t="n">
        <v>54.7335395812988</v>
      </c>
      <c r="N1175" s="0" t="n">
        <v>96.7452239990234</v>
      </c>
      <c r="O1175" s="0" t="n">
        <v>12.7289590835571</v>
      </c>
      <c r="P1175" s="0" t="n">
        <v>11.845440864563</v>
      </c>
      <c r="Q1175" s="0" t="n">
        <v>2.09394121170044</v>
      </c>
      <c r="R1175" s="0" t="n">
        <v>4.57963371276855</v>
      </c>
      <c r="S1175" s="0" t="n">
        <v>17.2837946978392</v>
      </c>
    </row>
    <row r="1176" customFormat="false" ht="12.8" hidden="false" customHeight="false" outlineLevel="0" collapsed="false">
      <c r="A1176" s="0" t="n">
        <v>13805</v>
      </c>
      <c r="B1176" s="0" t="n">
        <v>2137.07005119324</v>
      </c>
      <c r="C1176" s="0" t="n">
        <v>3026.3640460968</v>
      </c>
      <c r="D1176" s="0" t="n">
        <v>0.886526870606063</v>
      </c>
      <c r="E1176" s="0" t="n">
        <v>0.533419543877244</v>
      </c>
      <c r="F1176" s="0" t="n">
        <v>0.402698087990284</v>
      </c>
      <c r="G1176" s="0" t="n">
        <v>0.220081079254548</v>
      </c>
      <c r="H1176" s="0" t="n">
        <v>0.73243544002374</v>
      </c>
      <c r="I1176" s="0" t="n">
        <v>16.7960872650146</v>
      </c>
      <c r="J1176" s="0" t="n">
        <v>2864.98193359375</v>
      </c>
      <c r="K1176" s="0" t="n">
        <v>16.7960872650146</v>
      </c>
      <c r="L1176" s="0" t="n">
        <v>78.9539794921875</v>
      </c>
      <c r="M1176" s="0" t="n">
        <v>66.5054931640625</v>
      </c>
      <c r="N1176" s="0" t="n">
        <v>79.1010894775391</v>
      </c>
      <c r="O1176" s="0" t="n">
        <v>19.0078506469727</v>
      </c>
      <c r="P1176" s="0" t="n">
        <v>18.7278480529785</v>
      </c>
      <c r="Q1176" s="0" t="n">
        <v>3.22166347503662</v>
      </c>
      <c r="R1176" s="0" t="n">
        <v>5.56105422973633</v>
      </c>
      <c r="S1176" s="0" t="n">
        <v>7.21009448657607</v>
      </c>
    </row>
    <row r="1177" customFormat="false" ht="12.8" hidden="false" customHeight="false" outlineLevel="0" collapsed="false">
      <c r="A1177" s="0" t="n">
        <v>20051</v>
      </c>
      <c r="B1177" s="0" t="n">
        <v>2193.60713100433</v>
      </c>
      <c r="C1177" s="0" t="n">
        <v>3106.42776679993</v>
      </c>
      <c r="D1177" s="0" t="n">
        <v>0.88543447724579</v>
      </c>
      <c r="E1177" s="0" t="n">
        <v>0.535626528841076</v>
      </c>
      <c r="F1177" s="0" t="n">
        <v>0.402761495453399</v>
      </c>
      <c r="G1177" s="0" t="n">
        <v>0.220161728060886</v>
      </c>
      <c r="H1177" s="0" t="n">
        <v>0.732679786498115</v>
      </c>
      <c r="I1177" s="0" t="n">
        <v>16.7960872650146</v>
      </c>
      <c r="J1177" s="0" t="n">
        <v>2864.98193359375</v>
      </c>
      <c r="K1177" s="0" t="n">
        <v>16.7960872650146</v>
      </c>
      <c r="L1177" s="0" t="n">
        <v>78.9539794921875</v>
      </c>
      <c r="M1177" s="0" t="n">
        <v>66.5054931640625</v>
      </c>
      <c r="N1177" s="0" t="n">
        <v>79.1010894775391</v>
      </c>
      <c r="O1177" s="0" t="n">
        <v>19.0078506469727</v>
      </c>
      <c r="P1177" s="0" t="n">
        <v>18.7278480529785</v>
      </c>
      <c r="Q1177" s="0" t="n">
        <v>3.22166347503662</v>
      </c>
      <c r="R1177" s="0" t="n">
        <v>5.56105422973633</v>
      </c>
      <c r="S1177" s="0" t="n">
        <v>7.33323117336269</v>
      </c>
    </row>
    <row r="1178" customFormat="false" ht="12.8" hidden="false" customHeight="false" outlineLevel="0" collapsed="false">
      <c r="A1178" s="0" t="n">
        <v>10349</v>
      </c>
      <c r="B1178" s="0" t="n">
        <v>504.605078220367</v>
      </c>
      <c r="C1178" s="0" t="n">
        <v>714.585217475891</v>
      </c>
      <c r="D1178" s="0" t="n">
        <v>0.994683158912342</v>
      </c>
      <c r="E1178" s="0" t="n">
        <v>0.294059935025871</v>
      </c>
      <c r="F1178" s="0" t="n">
        <v>0.401578398169698</v>
      </c>
      <c r="G1178" s="0" t="n">
        <v>0.218656909274491</v>
      </c>
      <c r="H1178" s="0" t="n">
        <v>0.728120807457615</v>
      </c>
      <c r="I1178" s="0" t="n">
        <v>18.596118927002</v>
      </c>
      <c r="J1178" s="0" t="n">
        <v>199.699340820312</v>
      </c>
      <c r="K1178" s="0" t="n">
        <v>18.596118927002</v>
      </c>
      <c r="L1178" s="0" t="n">
        <v>63.1167182922363</v>
      </c>
      <c r="M1178" s="0" t="n">
        <v>55.4181327819824</v>
      </c>
      <c r="N1178" s="0" t="n">
        <v>97.7123565673828</v>
      </c>
      <c r="O1178" s="0" t="n">
        <v>16.0621871948242</v>
      </c>
      <c r="P1178" s="0" t="n">
        <v>12.1474132537842</v>
      </c>
      <c r="Q1178" s="0" t="n">
        <v>2.02996349334717</v>
      </c>
      <c r="R1178" s="0" t="n">
        <v>4.62301588058472</v>
      </c>
      <c r="S1178" s="0" t="n">
        <v>7.81097086189443</v>
      </c>
    </row>
    <row r="1179" customFormat="false" ht="12.8" hidden="false" customHeight="false" outlineLevel="0" collapsed="false">
      <c r="A1179" s="0" t="n">
        <v>14110</v>
      </c>
      <c r="B1179" s="0" t="n">
        <v>2114.03917789459</v>
      </c>
      <c r="C1179" s="0" t="n">
        <v>2993.74938869476</v>
      </c>
      <c r="D1179" s="0" t="n">
        <v>0.884042429936789</v>
      </c>
      <c r="E1179" s="0" t="n">
        <v>0.537715991958976</v>
      </c>
      <c r="F1179" s="0" t="n">
        <v>0.402781162197742</v>
      </c>
      <c r="G1179" s="0" t="n">
        <v>0.220187737885549</v>
      </c>
      <c r="H1179" s="0" t="n">
        <v>0.732746722320916</v>
      </c>
      <c r="I1179" s="0" t="n">
        <v>16.7960872650146</v>
      </c>
      <c r="J1179" s="0" t="n">
        <v>2864.98193359375</v>
      </c>
      <c r="K1179" s="0" t="n">
        <v>16.7960872650146</v>
      </c>
      <c r="L1179" s="0" t="n">
        <v>78.9539794921875</v>
      </c>
      <c r="M1179" s="0" t="n">
        <v>66.5054931640625</v>
      </c>
      <c r="N1179" s="0" t="n">
        <v>79.1010894775391</v>
      </c>
      <c r="O1179" s="0" t="n">
        <v>19.0078506469727</v>
      </c>
      <c r="P1179" s="0" t="n">
        <v>18.7278480529785</v>
      </c>
      <c r="Q1179" s="0" t="n">
        <v>3.22166347503662</v>
      </c>
      <c r="R1179" s="0" t="n">
        <v>5.56105422973633</v>
      </c>
      <c r="S1179" s="0" t="n">
        <v>7.28873745593354</v>
      </c>
    </row>
    <row r="1180" customFormat="false" ht="12.8" hidden="false" customHeight="false" outlineLevel="0" collapsed="false">
      <c r="A1180" s="0" t="n">
        <v>10240</v>
      </c>
      <c r="B1180" s="0" t="n">
        <v>507.839787960052</v>
      </c>
      <c r="C1180" s="0" t="n">
        <v>719.165984153748</v>
      </c>
      <c r="D1180" s="0" t="n">
        <v>0.98976288516176</v>
      </c>
      <c r="E1180" s="0" t="n">
        <v>0.2214579788201</v>
      </c>
      <c r="F1180" s="0" t="n">
        <v>0.402052024197498</v>
      </c>
      <c r="G1180" s="0" t="n">
        <v>0.219258854084143</v>
      </c>
      <c r="H1180" s="0" t="n">
        <v>0.729950165507769</v>
      </c>
      <c r="I1180" s="0" t="n">
        <v>20.0560102462769</v>
      </c>
      <c r="J1180" s="0" t="n">
        <v>503.922325134277</v>
      </c>
      <c r="K1180" s="0" t="n">
        <v>20.0560102462769</v>
      </c>
      <c r="L1180" s="0" t="n">
        <v>62.0400161743164</v>
      </c>
      <c r="M1180" s="0" t="n">
        <v>54.3329944610596</v>
      </c>
      <c r="N1180" s="0" t="n">
        <v>95.9655494689941</v>
      </c>
      <c r="O1180" s="0" t="n">
        <v>11.3554134368896</v>
      </c>
      <c r="P1180" s="0" t="n">
        <v>12.1898632049561</v>
      </c>
      <c r="Q1180" s="0" t="n">
        <v>2.13200342655182</v>
      </c>
      <c r="R1180" s="0" t="n">
        <v>4.47465181350708</v>
      </c>
      <c r="S1180" s="0" t="n">
        <v>15.5338292294031</v>
      </c>
    </row>
    <row r="1181" customFormat="false" ht="12.8" hidden="false" customHeight="false" outlineLevel="0" collapsed="false">
      <c r="A1181" s="0" t="n">
        <v>16432</v>
      </c>
      <c r="B1181" s="0" t="n">
        <v>548.149551153183</v>
      </c>
      <c r="C1181" s="0" t="n">
        <v>776.249750137329</v>
      </c>
      <c r="D1181" s="0" t="n">
        <v>0.991712585268605</v>
      </c>
      <c r="E1181" s="0" t="n">
        <v>0.307023223489523</v>
      </c>
      <c r="F1181" s="0" t="n">
        <v>0.401059839494374</v>
      </c>
      <c r="G1181" s="0" t="n">
        <v>0.218001539761923</v>
      </c>
      <c r="H1181" s="0" t="n">
        <v>0.726085273384237</v>
      </c>
      <c r="I1181" s="0" t="n">
        <v>18.5817470550537</v>
      </c>
      <c r="J1181" s="0" t="n">
        <v>125.162803649902</v>
      </c>
      <c r="K1181" s="0" t="n">
        <v>18.5817470550537</v>
      </c>
      <c r="L1181" s="0" t="n">
        <v>63.0311965942383</v>
      </c>
      <c r="M1181" s="0" t="n">
        <v>55.4927520751953</v>
      </c>
      <c r="N1181" s="0" t="n">
        <v>98.2346954345703</v>
      </c>
      <c r="O1181" s="0" t="n">
        <v>17.5443706512451</v>
      </c>
      <c r="P1181" s="0" t="n">
        <v>12.5250225067139</v>
      </c>
      <c r="Q1181" s="0" t="n">
        <v>2.00451898574829</v>
      </c>
      <c r="R1181" s="0" t="n">
        <v>4.4814338684082</v>
      </c>
      <c r="S1181" s="0" t="n">
        <v>7.67390804122056</v>
      </c>
    </row>
    <row r="1182" customFormat="false" ht="12.8" hidden="false" customHeight="false" outlineLevel="0" collapsed="false">
      <c r="A1182" s="0" t="n">
        <v>15311</v>
      </c>
      <c r="B1182" s="0" t="n">
        <v>581.713061571121</v>
      </c>
      <c r="C1182" s="0" t="n">
        <v>823.77997636795</v>
      </c>
      <c r="D1182" s="0" t="n">
        <v>0.790150513183849</v>
      </c>
      <c r="E1182" s="0" t="n">
        <v>0.439045530743897</v>
      </c>
      <c r="F1182" s="0" t="n">
        <v>0.401780060091556</v>
      </c>
      <c r="G1182" s="0" t="n">
        <v>0.218915228664086</v>
      </c>
      <c r="H1182" s="0" t="n">
        <v>0.728881690873216</v>
      </c>
      <c r="I1182" s="0" t="n">
        <v>15.2771196365356</v>
      </c>
      <c r="J1182" s="0" t="n">
        <v>292.627319335938</v>
      </c>
      <c r="K1182" s="0" t="n">
        <v>15.2771196365356</v>
      </c>
      <c r="L1182" s="0" t="n">
        <v>78.5400009155273</v>
      </c>
      <c r="M1182" s="0" t="n">
        <v>64.0476322174072</v>
      </c>
      <c r="N1182" s="0" t="n">
        <v>88.656982421875</v>
      </c>
      <c r="O1182" s="0" t="n">
        <v>14.7142863273621</v>
      </c>
      <c r="P1182" s="0" t="n">
        <v>13.6816606521606</v>
      </c>
      <c r="Q1182" s="0" t="n">
        <v>1.47004967927933</v>
      </c>
      <c r="R1182" s="0" t="n">
        <v>3.0040180683136</v>
      </c>
      <c r="S1182" s="0" t="n">
        <v>8.96757054648241</v>
      </c>
    </row>
    <row r="1183" customFormat="false" ht="12.8" hidden="false" customHeight="false" outlineLevel="0" collapsed="false">
      <c r="A1183" s="0" t="n">
        <v>12347</v>
      </c>
      <c r="B1183" s="0" t="n">
        <v>276.765264034271</v>
      </c>
      <c r="C1183" s="0" t="n">
        <v>391.934953212738</v>
      </c>
      <c r="D1183" s="0" t="n">
        <v>0.916581022378627</v>
      </c>
      <c r="E1183" s="0" t="n">
        <v>0.384756540879607</v>
      </c>
      <c r="F1183" s="0" t="n">
        <v>0.395076888277876</v>
      </c>
      <c r="G1183" s="0" t="n">
        <v>0.210521112788807</v>
      </c>
      <c r="H1183" s="0" t="n">
        <v>0.701897631389926</v>
      </c>
      <c r="I1183" s="0" t="n">
        <v>16.3728532791138</v>
      </c>
      <c r="J1183" s="0" t="n">
        <v>116.015926361084</v>
      </c>
      <c r="K1183" s="0" t="n">
        <v>16.3728532791138</v>
      </c>
      <c r="L1183" s="0" t="n">
        <v>57.522668838501</v>
      </c>
      <c r="M1183" s="0" t="n">
        <v>53.8899421691895</v>
      </c>
      <c r="N1183" s="0" t="n">
        <v>98.5899124145508</v>
      </c>
      <c r="O1183" s="0" t="n">
        <v>25.0372295379639</v>
      </c>
      <c r="P1183" s="0" t="n">
        <v>12.7724952697754</v>
      </c>
      <c r="Q1183" s="0" t="n">
        <v>1.82198303937912</v>
      </c>
      <c r="R1183" s="0" t="n">
        <v>4.43069458007812</v>
      </c>
      <c r="S1183" s="0" t="n">
        <v>7.18717905199307</v>
      </c>
    </row>
    <row r="1184" customFormat="false" ht="12.8" hidden="false" customHeight="false" outlineLevel="0" collapsed="false">
      <c r="A1184" s="0" t="n">
        <v>18608</v>
      </c>
      <c r="B1184" s="0" t="n">
        <v>493.937389850616</v>
      </c>
      <c r="C1184" s="0" t="n">
        <v>699.478407621384</v>
      </c>
      <c r="D1184" s="0" t="n">
        <v>0.988557185589458</v>
      </c>
      <c r="E1184" s="0" t="n">
        <v>0.191875698373598</v>
      </c>
      <c r="F1184" s="0" t="n">
        <v>0.402953031095299</v>
      </c>
      <c r="G1184" s="0" t="n">
        <v>0.220406879998139</v>
      </c>
      <c r="H1184" s="0" t="n">
        <v>0.733404223580618</v>
      </c>
      <c r="I1184" s="0" t="n">
        <v>21.0792484283447</v>
      </c>
      <c r="J1184" s="0" t="n">
        <v>238.573059082031</v>
      </c>
      <c r="K1184" s="0" t="n">
        <v>21.0792484283447</v>
      </c>
      <c r="L1184" s="0" t="n">
        <v>61.2933692932129</v>
      </c>
      <c r="M1184" s="0" t="n">
        <v>54.1398887634277</v>
      </c>
      <c r="N1184" s="0" t="n">
        <v>95.7977294921875</v>
      </c>
      <c r="O1184" s="0" t="n">
        <v>10.5619421005249</v>
      </c>
      <c r="P1184" s="0" t="n">
        <v>12.1730976104736</v>
      </c>
      <c r="Q1184" s="0" t="n">
        <v>2.16233050823212</v>
      </c>
      <c r="R1184" s="0" t="n">
        <v>4.49579453468323</v>
      </c>
      <c r="S1184" s="0" t="n">
        <v>18.4419352602165</v>
      </c>
    </row>
    <row r="1185" customFormat="false" ht="12.8" hidden="false" customHeight="false" outlineLevel="0" collapsed="false">
      <c r="A1185" s="0" t="n">
        <v>15367</v>
      </c>
      <c r="B1185" s="0" t="n">
        <v>201.404794573784</v>
      </c>
      <c r="C1185" s="0" t="n">
        <v>285.214906692505</v>
      </c>
      <c r="D1185" s="0" t="n">
        <v>0.790505079763869</v>
      </c>
      <c r="E1185" s="0" t="n">
        <v>0.385978536172347</v>
      </c>
      <c r="F1185" s="0" t="n">
        <v>0.399639324259919</v>
      </c>
      <c r="G1185" s="0" t="n">
        <v>0.216214349996802</v>
      </c>
      <c r="H1185" s="0" t="n">
        <v>0.720438080864984</v>
      </c>
      <c r="I1185" s="0" t="n">
        <v>13.8074340820312</v>
      </c>
      <c r="J1185" s="0" t="n">
        <v>103.08625793457</v>
      </c>
      <c r="K1185" s="0" t="n">
        <v>13.8074340820312</v>
      </c>
      <c r="L1185" s="0" t="n">
        <v>75.0098724365234</v>
      </c>
      <c r="M1185" s="0" t="n">
        <v>63.6803703308105</v>
      </c>
      <c r="N1185" s="0" t="n">
        <v>90.911506652832</v>
      </c>
      <c r="O1185" s="0" t="n">
        <v>13.5027627944946</v>
      </c>
      <c r="P1185" s="0" t="n">
        <v>13.9928903579712</v>
      </c>
      <c r="Q1185" s="0" t="n">
        <v>1.54263353347778</v>
      </c>
      <c r="R1185" s="0" t="n">
        <v>3.13135313987732</v>
      </c>
      <c r="S1185" s="0" t="n">
        <v>5.36566927988615</v>
      </c>
    </row>
    <row r="1186" customFormat="false" ht="12.8" hidden="false" customHeight="false" outlineLevel="0" collapsed="false">
      <c r="A1186" s="0" t="n">
        <v>10865</v>
      </c>
      <c r="B1186" s="0" t="n">
        <v>1130.31421375275</v>
      </c>
      <c r="C1186" s="0" t="n">
        <v>1600.66925001144</v>
      </c>
      <c r="D1186" s="0" t="n">
        <v>0.945813756701311</v>
      </c>
      <c r="E1186" s="0" t="n">
        <v>0.166100568603724</v>
      </c>
      <c r="F1186" s="0" t="n">
        <v>0.402638901427791</v>
      </c>
      <c r="G1186" s="0" t="n">
        <v>0.2200073046056</v>
      </c>
      <c r="H1186" s="0" t="n">
        <v>0.732194002415683</v>
      </c>
      <c r="I1186" s="0" t="n">
        <v>21.6609439849854</v>
      </c>
      <c r="J1186" s="0" t="n">
        <v>604.973815917969</v>
      </c>
      <c r="K1186" s="0" t="n">
        <v>21.6609439849854</v>
      </c>
      <c r="L1186" s="0" t="n">
        <v>60.3549880981445</v>
      </c>
      <c r="M1186" s="0" t="n">
        <v>53.1886520385742</v>
      </c>
      <c r="N1186" s="0" t="n">
        <v>95.004150390625</v>
      </c>
      <c r="O1186" s="0" t="n">
        <v>7.55655527114868</v>
      </c>
      <c r="P1186" s="0" t="n">
        <v>12.0115165710449</v>
      </c>
      <c r="Q1186" s="0" t="n">
        <v>2.16824507713318</v>
      </c>
      <c r="R1186" s="0" t="n">
        <v>4.20055532455444</v>
      </c>
      <c r="S1186" s="0" t="n">
        <v>7.92390889635535</v>
      </c>
    </row>
    <row r="1187" customFormat="false" ht="12.8" hidden="false" customHeight="false" outlineLevel="0" collapsed="false">
      <c r="A1187" s="0" t="n">
        <v>12523</v>
      </c>
      <c r="B1187" s="0" t="n">
        <v>316.947664260864</v>
      </c>
      <c r="C1187" s="0" t="n">
        <v>448.838362693787</v>
      </c>
      <c r="D1187" s="0" t="n">
        <v>0.920380181162327</v>
      </c>
      <c r="E1187" s="0" t="n">
        <v>0.494282544590533</v>
      </c>
      <c r="F1187" s="0" t="n">
        <v>0.40181734222194</v>
      </c>
      <c r="G1187" s="0" t="n">
        <v>0.218960652070648</v>
      </c>
      <c r="H1187" s="0" t="n">
        <v>0.729043147873146</v>
      </c>
      <c r="I1187" s="0" t="n">
        <v>16.0171985626221</v>
      </c>
      <c r="J1187" s="0" t="n">
        <v>142.061996459961</v>
      </c>
      <c r="K1187" s="0" t="n">
        <v>16.0171985626221</v>
      </c>
      <c r="L1187" s="0" t="n">
        <v>60.6233901977539</v>
      </c>
      <c r="M1187" s="0" t="n">
        <v>51.2100677490234</v>
      </c>
      <c r="N1187" s="0" t="n">
        <v>99.4700317382812</v>
      </c>
      <c r="O1187" s="0" t="n">
        <v>39.4846725463867</v>
      </c>
      <c r="P1187" s="0" t="n">
        <v>15.0805654525757</v>
      </c>
      <c r="Q1187" s="0" t="n">
        <v>1.51589751243591</v>
      </c>
      <c r="R1187" s="0" t="n">
        <v>3.75848364830017</v>
      </c>
      <c r="S1187" s="0" t="n">
        <v>5.56255188053366</v>
      </c>
    </row>
    <row r="1188" customFormat="false" ht="12.8" hidden="false" customHeight="false" outlineLevel="0" collapsed="false">
      <c r="A1188" s="0" t="n">
        <v>10869</v>
      </c>
      <c r="B1188" s="0" t="n">
        <v>207.554842472076</v>
      </c>
      <c r="C1188" s="0" t="n">
        <v>293.924158573151</v>
      </c>
      <c r="D1188" s="0" t="n">
        <v>0.963234415278601</v>
      </c>
      <c r="E1188" s="0" t="n">
        <v>0.338096539489925</v>
      </c>
      <c r="F1188" s="0" t="n">
        <v>0.401518694754388</v>
      </c>
      <c r="G1188" s="0" t="n">
        <v>0.218585895525443</v>
      </c>
      <c r="H1188" s="0" t="n">
        <v>0.72784707473742</v>
      </c>
      <c r="I1188" s="0" t="n">
        <v>17.0391416549683</v>
      </c>
      <c r="J1188" s="0" t="n">
        <v>99.5040473937988</v>
      </c>
      <c r="K1188" s="0" t="n">
        <v>17.0391416549683</v>
      </c>
      <c r="L1188" s="0" t="n">
        <v>61.1381416320801</v>
      </c>
      <c r="M1188" s="0" t="n">
        <v>54.9588794708252</v>
      </c>
      <c r="N1188" s="0" t="n">
        <v>98.5080757141113</v>
      </c>
      <c r="O1188" s="0" t="n">
        <v>20.0903882980347</v>
      </c>
      <c r="P1188" s="0" t="n">
        <v>12.6173639297485</v>
      </c>
      <c r="Q1188" s="0" t="n">
        <v>1.92012721300125</v>
      </c>
      <c r="R1188" s="0" t="n">
        <v>4.4658408164978</v>
      </c>
      <c r="S1188" s="0" t="n">
        <v>9.1703809554054</v>
      </c>
    </row>
    <row r="1189" customFormat="false" ht="12.8" hidden="false" customHeight="false" outlineLevel="0" collapsed="false">
      <c r="A1189" s="0" t="n">
        <v>10378</v>
      </c>
      <c r="B1189" s="0" t="n">
        <v>637.212291240692</v>
      </c>
      <c r="C1189" s="0" t="n">
        <v>902.373959064484</v>
      </c>
      <c r="D1189" s="0" t="n">
        <v>0.983864538869054</v>
      </c>
      <c r="E1189" s="0" t="n">
        <v>0.182386330383665</v>
      </c>
      <c r="F1189" s="0" t="n">
        <v>0.403569660756899</v>
      </c>
      <c r="G1189" s="0" t="n">
        <v>0.221190994449682</v>
      </c>
      <c r="H1189" s="0" t="n">
        <v>0.735782099806744</v>
      </c>
      <c r="I1189" s="0" t="n">
        <v>21.4190444946289</v>
      </c>
      <c r="J1189" s="0" t="n">
        <v>362.720123291016</v>
      </c>
      <c r="K1189" s="0" t="n">
        <v>21.4190444946289</v>
      </c>
      <c r="L1189" s="0" t="n">
        <v>62.0206527709961</v>
      </c>
      <c r="M1189" s="0" t="n">
        <v>54.1441078186035</v>
      </c>
      <c r="N1189" s="0" t="n">
        <v>95.6229400634766</v>
      </c>
      <c r="O1189" s="0" t="n">
        <v>10.4186086654663</v>
      </c>
      <c r="P1189" s="0" t="n">
        <v>12.6614484786987</v>
      </c>
      <c r="Q1189" s="0" t="n">
        <v>2.18151259422302</v>
      </c>
      <c r="R1189" s="0" t="n">
        <v>4.51699590682983</v>
      </c>
      <c r="S1189" s="0" t="n">
        <v>15.1235892901457</v>
      </c>
    </row>
    <row r="1190" customFormat="false" ht="12.8" hidden="false" customHeight="false" outlineLevel="0" collapsed="false">
      <c r="A1190" s="0" t="n">
        <v>13576</v>
      </c>
      <c r="B1190" s="0" t="n">
        <v>246.520180225372</v>
      </c>
      <c r="C1190" s="0" t="n">
        <v>349.104051589966</v>
      </c>
      <c r="D1190" s="0" t="n">
        <v>0.813078849392734</v>
      </c>
      <c r="E1190" s="0" t="n">
        <v>0.70104611270568</v>
      </c>
      <c r="F1190" s="0" t="n">
        <v>0.390942877550986</v>
      </c>
      <c r="G1190" s="0" t="n">
        <v>0.205421157455365</v>
      </c>
      <c r="H1190" s="0" t="n">
        <v>0.684599315841062</v>
      </c>
      <c r="I1190" s="0" t="n">
        <v>14.6610083580017</v>
      </c>
      <c r="J1190" s="0" t="n">
        <v>414.291915893555</v>
      </c>
      <c r="K1190" s="0" t="n">
        <v>14.6610083580017</v>
      </c>
      <c r="L1190" s="0" t="n">
        <v>82.5102005004883</v>
      </c>
      <c r="M1190" s="0" t="n">
        <v>68.3506889343262</v>
      </c>
      <c r="N1190" s="0" t="n">
        <v>72.0572052001953</v>
      </c>
      <c r="O1190" s="0" t="n">
        <v>19.1350135803223</v>
      </c>
      <c r="P1190" s="0" t="n">
        <v>20.2652645111084</v>
      </c>
      <c r="Q1190" s="0" t="n">
        <v>3.99416673183441</v>
      </c>
      <c r="R1190" s="0" t="n">
        <v>6.11986327171326</v>
      </c>
      <c r="S1190" s="0" t="n">
        <v>4.83671258422939</v>
      </c>
    </row>
    <row r="1191" customFormat="false" ht="12.8" hidden="false" customHeight="false" outlineLevel="0" collapsed="false">
      <c r="A1191" s="0" t="n">
        <v>10661</v>
      </c>
      <c r="B1191" s="0" t="n">
        <v>1725.77054405212</v>
      </c>
      <c r="C1191" s="0" t="n">
        <v>2443.91142272949</v>
      </c>
      <c r="D1191" s="0" t="n">
        <v>0.927818567839731</v>
      </c>
      <c r="E1191" s="0" t="n">
        <v>0.129194480832666</v>
      </c>
      <c r="F1191" s="0" t="n">
        <v>0.402938494207086</v>
      </c>
      <c r="G1191" s="0" t="n">
        <v>0.220389854565666</v>
      </c>
      <c r="H1191" s="0" t="n">
        <v>0.733335202811538</v>
      </c>
      <c r="I1191" s="0" t="n">
        <v>18.6345672607422</v>
      </c>
      <c r="J1191" s="0" t="n">
        <v>1024.40795898438</v>
      </c>
      <c r="K1191" s="0" t="n">
        <v>18.6345672607422</v>
      </c>
      <c r="L1191" s="0" t="n">
        <v>60.4283828735352</v>
      </c>
      <c r="M1191" s="0" t="n">
        <v>55.158763885498</v>
      </c>
      <c r="N1191" s="0" t="n">
        <v>94.2118377685547</v>
      </c>
      <c r="O1191" s="0" t="n">
        <v>8.16308498382568</v>
      </c>
      <c r="P1191" s="0" t="n">
        <v>10.5734376907349</v>
      </c>
      <c r="Q1191" s="0" t="n">
        <v>1.98872184753418</v>
      </c>
      <c r="R1191" s="0" t="n">
        <v>3.84198141098022</v>
      </c>
      <c r="S1191" s="0" t="n">
        <v>8.73264969601276</v>
      </c>
    </row>
    <row r="1192" customFormat="false" ht="12.8" hidden="false" customHeight="false" outlineLevel="0" collapsed="false">
      <c r="A1192" s="0" t="n">
        <v>13969</v>
      </c>
      <c r="B1192" s="0" t="n">
        <v>295.42345559597</v>
      </c>
      <c r="C1192" s="0" t="n">
        <v>418.357335329056</v>
      </c>
      <c r="D1192" s="0" t="n">
        <v>0.79890361050541</v>
      </c>
      <c r="E1192" s="0" t="n">
        <v>0.618973544415306</v>
      </c>
      <c r="F1192" s="0" t="n">
        <v>0.40072835309051</v>
      </c>
      <c r="G1192" s="0" t="n">
        <v>0.217581946365411</v>
      </c>
      <c r="H1192" s="0" t="n">
        <v>0.724789760981914</v>
      </c>
      <c r="I1192" s="0" t="n">
        <v>13.6647806167603</v>
      </c>
      <c r="J1192" s="0" t="n">
        <v>177.735157012939</v>
      </c>
      <c r="K1192" s="0" t="n">
        <v>13.6647806167603</v>
      </c>
      <c r="L1192" s="0" t="n">
        <v>73.7658615112305</v>
      </c>
      <c r="M1192" s="0" t="n">
        <v>66.550724029541</v>
      </c>
      <c r="N1192" s="0" t="n">
        <v>94.0488090515137</v>
      </c>
      <c r="O1192" s="0" t="n">
        <v>19.165472984314</v>
      </c>
      <c r="P1192" s="0" t="n">
        <v>17.2160654067993</v>
      </c>
      <c r="Q1192" s="0" t="n">
        <v>2.69611525535583</v>
      </c>
      <c r="R1192" s="0" t="n">
        <v>4.87313628196716</v>
      </c>
      <c r="S1192" s="0" t="n">
        <v>4.00309451894623</v>
      </c>
    </row>
    <row r="1193" customFormat="false" ht="12.8" hidden="false" customHeight="false" outlineLevel="0" collapsed="false">
      <c r="A1193" s="0" t="n">
        <v>10774</v>
      </c>
      <c r="B1193" s="0" t="n">
        <v>167.826316773891</v>
      </c>
      <c r="C1193" s="0" t="n">
        <v>237.663492560387</v>
      </c>
      <c r="D1193" s="0" t="n">
        <v>0.975121010669239</v>
      </c>
      <c r="E1193" s="0" t="n">
        <v>0.290360653942282</v>
      </c>
      <c r="F1193" s="0" t="n">
        <v>0.401194408637326</v>
      </c>
      <c r="G1193" s="0" t="n">
        <v>0.218171886086058</v>
      </c>
      <c r="H1193" s="0" t="n">
        <v>0.726611010882319</v>
      </c>
      <c r="I1193" s="0" t="n">
        <v>19.6411943435669</v>
      </c>
      <c r="J1193" s="0" t="n">
        <v>123.663604736328</v>
      </c>
      <c r="K1193" s="0" t="n">
        <v>19.6411943435669</v>
      </c>
      <c r="L1193" s="0" t="n">
        <v>64.789005279541</v>
      </c>
      <c r="M1193" s="0" t="n">
        <v>55.5826740264893</v>
      </c>
      <c r="N1193" s="0" t="n">
        <v>97.7481346130371</v>
      </c>
      <c r="O1193" s="0" t="n">
        <v>13.9938817024231</v>
      </c>
      <c r="P1193" s="0" t="n">
        <v>12.1935424804688</v>
      </c>
      <c r="Q1193" s="0" t="n">
        <v>2.1331981420517</v>
      </c>
      <c r="R1193" s="0" t="n">
        <v>4.62012982368469</v>
      </c>
      <c r="S1193" s="0" t="n">
        <v>8.27342081654474</v>
      </c>
    </row>
    <row r="1194" customFormat="false" ht="12.8" hidden="false" customHeight="false" outlineLevel="0" collapsed="false">
      <c r="A1194" s="0" t="n">
        <v>10438</v>
      </c>
      <c r="B1194" s="0" t="n">
        <v>616.538071155548</v>
      </c>
      <c r="C1194" s="0" t="n">
        <v>873.096623897552</v>
      </c>
      <c r="D1194" s="0" t="n">
        <v>0.974710541851003</v>
      </c>
      <c r="E1194" s="0" t="n">
        <v>0.181318180526004</v>
      </c>
      <c r="F1194" s="0" t="n">
        <v>0.40310921172301</v>
      </c>
      <c r="G1194" s="0" t="n">
        <v>0.22060654292504</v>
      </c>
      <c r="H1194" s="0" t="n">
        <v>0.733997029662132</v>
      </c>
      <c r="I1194" s="0" t="n">
        <v>21.4190444946289</v>
      </c>
      <c r="J1194" s="0" t="n">
        <v>362.720123291016</v>
      </c>
      <c r="K1194" s="0" t="n">
        <v>21.4190444946289</v>
      </c>
      <c r="L1194" s="0" t="n">
        <v>62.0206527709961</v>
      </c>
      <c r="M1194" s="0" t="n">
        <v>54.1441078186035</v>
      </c>
      <c r="N1194" s="0" t="n">
        <v>95.6229400634766</v>
      </c>
      <c r="O1194" s="0" t="n">
        <v>10.4186086654663</v>
      </c>
      <c r="P1194" s="0" t="n">
        <v>12.6614484786987</v>
      </c>
      <c r="Q1194" s="0" t="n">
        <v>2.18151259422302</v>
      </c>
      <c r="R1194" s="0" t="n">
        <v>4.51699590682983</v>
      </c>
      <c r="S1194" s="0" t="n">
        <v>10.4579111715002</v>
      </c>
    </row>
    <row r="1195" customFormat="false" ht="12.8" hidden="false" customHeight="false" outlineLevel="0" collapsed="false">
      <c r="A1195" s="0" t="n">
        <v>13897</v>
      </c>
      <c r="B1195" s="0" t="n">
        <v>242.030766963959</v>
      </c>
      <c r="C1195" s="0" t="n">
        <v>342.746467590332</v>
      </c>
      <c r="D1195" s="0" t="n">
        <v>0.823589990608539</v>
      </c>
      <c r="E1195" s="0" t="n">
        <v>0.651152397195498</v>
      </c>
      <c r="F1195" s="0" t="n">
        <v>0.400725190043449</v>
      </c>
      <c r="G1195" s="0" t="n">
        <v>0.217577827721834</v>
      </c>
      <c r="H1195" s="0" t="n">
        <v>0.724778414368629</v>
      </c>
      <c r="I1195" s="0" t="n">
        <v>14.8684682846069</v>
      </c>
      <c r="J1195" s="0" t="n">
        <v>350.814727783203</v>
      </c>
      <c r="K1195" s="0" t="n">
        <v>14.8684682846069</v>
      </c>
      <c r="L1195" s="0" t="n">
        <v>81.1194763183594</v>
      </c>
      <c r="M1195" s="0" t="n">
        <v>68.1026611328125</v>
      </c>
      <c r="N1195" s="0" t="n">
        <v>73.2603225708008</v>
      </c>
      <c r="O1195" s="0" t="n">
        <v>18.6690158843994</v>
      </c>
      <c r="P1195" s="0" t="n">
        <v>19.7642669677734</v>
      </c>
      <c r="Q1195" s="0" t="n">
        <v>3.74837064743042</v>
      </c>
      <c r="R1195" s="0" t="n">
        <v>5.88731622695923</v>
      </c>
      <c r="S1195" s="0" t="n">
        <v>4.41507321050309</v>
      </c>
    </row>
    <row r="1196" customFormat="false" ht="12.8" hidden="false" customHeight="false" outlineLevel="0" collapsed="false">
      <c r="A1196" s="0" t="n">
        <v>13779</v>
      </c>
      <c r="B1196" s="0" t="n">
        <v>271.663872718811</v>
      </c>
      <c r="C1196" s="0" t="n">
        <v>384.710730552673</v>
      </c>
      <c r="D1196" s="0" t="n">
        <v>0.82822119442843</v>
      </c>
      <c r="E1196" s="0" t="n">
        <v>0.588895508471657</v>
      </c>
      <c r="F1196" s="0" t="n">
        <v>0.401754965753974</v>
      </c>
      <c r="G1196" s="0" t="n">
        <v>0.218881679749167</v>
      </c>
      <c r="H1196" s="0" t="n">
        <v>0.728799520312129</v>
      </c>
      <c r="I1196" s="0" t="n">
        <v>15.0077743530273</v>
      </c>
      <c r="J1196" s="0" t="n">
        <v>318.381561279297</v>
      </c>
      <c r="K1196" s="0" t="n">
        <v>15.0077743530273</v>
      </c>
      <c r="L1196" s="0" t="n">
        <v>77.458366394043</v>
      </c>
      <c r="M1196" s="0" t="n">
        <v>67.1411819458008</v>
      </c>
      <c r="N1196" s="0" t="n">
        <v>84.5926132202148</v>
      </c>
      <c r="O1196" s="0" t="n">
        <v>18.750394821167</v>
      </c>
      <c r="P1196" s="0" t="n">
        <v>18.4300861358643</v>
      </c>
      <c r="Q1196" s="0" t="n">
        <v>2.99754858016968</v>
      </c>
      <c r="R1196" s="0" t="n">
        <v>5.45800590515137</v>
      </c>
      <c r="S1196" s="0" t="n">
        <v>3.26833778633218</v>
      </c>
    </row>
    <row r="1197" customFormat="false" ht="12.8" hidden="false" customHeight="false" outlineLevel="0" collapsed="false">
      <c r="A1197" s="0" t="n">
        <v>11030</v>
      </c>
      <c r="B1197" s="0" t="n">
        <v>1567.63689804077</v>
      </c>
      <c r="C1197" s="0" t="n">
        <v>2219.97399711609</v>
      </c>
      <c r="D1197" s="0" t="n">
        <v>0.912015727074575</v>
      </c>
      <c r="E1197" s="0" t="n">
        <v>0.135959452018142</v>
      </c>
      <c r="F1197" s="0" t="n">
        <v>0.403546609679858</v>
      </c>
      <c r="G1197" s="0" t="n">
        <v>0.221161642471949</v>
      </c>
      <c r="H1197" s="0" t="n">
        <v>0.73569358587265</v>
      </c>
      <c r="I1197" s="0" t="n">
        <v>18.0209369659424</v>
      </c>
      <c r="J1197" s="0" t="n">
        <v>751.20817565918</v>
      </c>
      <c r="K1197" s="0" t="n">
        <v>18.0209369659424</v>
      </c>
      <c r="L1197" s="0" t="n">
        <v>60.7503566741943</v>
      </c>
      <c r="M1197" s="0" t="n">
        <v>55.6001129150391</v>
      </c>
      <c r="N1197" s="0" t="n">
        <v>94.3409080505371</v>
      </c>
      <c r="O1197" s="0" t="n">
        <v>8.400634765625</v>
      </c>
      <c r="P1197" s="0" t="n">
        <v>10.6295232772827</v>
      </c>
      <c r="Q1197" s="0" t="n">
        <v>1.98188155889511</v>
      </c>
      <c r="R1197" s="0" t="n">
        <v>3.80238473415375</v>
      </c>
      <c r="S1197" s="0" t="n">
        <v>8.02206444435587</v>
      </c>
    </row>
    <row r="1198" customFormat="false" ht="12.8" hidden="false" customHeight="false" outlineLevel="0" collapsed="false">
      <c r="A1198" s="0" t="n">
        <v>11104</v>
      </c>
      <c r="B1198" s="0" t="n">
        <v>835.005285263062</v>
      </c>
      <c r="C1198" s="0" t="n">
        <v>1182.47409820557</v>
      </c>
      <c r="D1198" s="0" t="n">
        <v>0.940682286699176</v>
      </c>
      <c r="E1198" s="0" t="n">
        <v>0.126048738602549</v>
      </c>
      <c r="F1198" s="0" t="n">
        <v>0.403092457056046</v>
      </c>
      <c r="G1198" s="0" t="n">
        <v>0.220582733750343</v>
      </c>
      <c r="H1198" s="0" t="n">
        <v>0.733954750696818</v>
      </c>
      <c r="I1198" s="0" t="n">
        <v>20.7527141571045</v>
      </c>
      <c r="J1198" s="0" t="n">
        <v>354.130462646484</v>
      </c>
      <c r="K1198" s="0" t="n">
        <v>20.7527141571045</v>
      </c>
      <c r="L1198" s="0" t="n">
        <v>61.2292404174805</v>
      </c>
      <c r="M1198" s="0" t="n">
        <v>55.226188659668</v>
      </c>
      <c r="N1198" s="0" t="n">
        <v>94.4493942260742</v>
      </c>
      <c r="O1198" s="0" t="n">
        <v>7.55684757232666</v>
      </c>
      <c r="P1198" s="0" t="n">
        <v>11.6981801986694</v>
      </c>
      <c r="Q1198" s="0" t="n">
        <v>2.12444758415222</v>
      </c>
      <c r="R1198" s="0" t="n">
        <v>3.89674758911133</v>
      </c>
      <c r="S1198" s="0" t="n">
        <v>8.27387125227073</v>
      </c>
    </row>
    <row r="1199" customFormat="false" ht="12.8" hidden="false" customHeight="false" outlineLevel="0" collapsed="false">
      <c r="A1199" s="0" t="n">
        <v>17094</v>
      </c>
      <c r="B1199" s="0" t="n">
        <v>1596.64946746826</v>
      </c>
      <c r="C1199" s="0" t="n">
        <v>2261.0595126152</v>
      </c>
      <c r="D1199" s="0" t="n">
        <v>0.949105844938363</v>
      </c>
      <c r="E1199" s="0" t="n">
        <v>0.136526047054565</v>
      </c>
      <c r="F1199" s="0" t="n">
        <v>0.402412075140944</v>
      </c>
      <c r="G1199" s="0" t="n">
        <v>0.219722616514098</v>
      </c>
      <c r="H1199" s="0" t="n">
        <v>0.731286173049002</v>
      </c>
      <c r="I1199" s="0" t="n">
        <v>22.0122394561768</v>
      </c>
      <c r="J1199" s="0" t="n">
        <v>1660.04528808594</v>
      </c>
      <c r="K1199" s="0" t="n">
        <v>22.0122394561768</v>
      </c>
      <c r="L1199" s="0" t="n">
        <v>61.589282989502</v>
      </c>
      <c r="M1199" s="0" t="n">
        <v>53.5767860412598</v>
      </c>
      <c r="N1199" s="0" t="n">
        <v>94.4084548950195</v>
      </c>
      <c r="O1199" s="0" t="n">
        <v>7.21794080734253</v>
      </c>
      <c r="P1199" s="0" t="n">
        <v>12.3795108795166</v>
      </c>
      <c r="Q1199" s="0" t="n">
        <v>2.25064563751221</v>
      </c>
      <c r="R1199" s="0" t="n">
        <v>4.05220031738281</v>
      </c>
      <c r="S1199" s="0" t="n">
        <v>12.1170202376238</v>
      </c>
    </row>
    <row r="1200" customFormat="false" ht="12.8" hidden="false" customHeight="false" outlineLevel="0" collapsed="false">
      <c r="A1200" s="0" t="n">
        <v>14394</v>
      </c>
      <c r="B1200" s="0" t="n">
        <v>13.8295703977346</v>
      </c>
      <c r="C1200" s="0" t="n">
        <v>19.5844374150038</v>
      </c>
      <c r="D1200" s="0" t="n">
        <v>0.691576225253964</v>
      </c>
      <c r="E1200" s="0" t="n">
        <v>0.581413131771666</v>
      </c>
      <c r="F1200" s="0" t="n">
        <v>0.400473631893344</v>
      </c>
      <c r="G1200" s="0" t="n">
        <v>0.217260536872578</v>
      </c>
      <c r="H1200" s="0" t="n">
        <v>0.723785366875555</v>
      </c>
      <c r="I1200" s="0" t="n">
        <v>12.8384742736816</v>
      </c>
      <c r="J1200" s="0" t="n">
        <v>8.5349657535553</v>
      </c>
      <c r="K1200" s="0" t="n">
        <v>12.8384742736816</v>
      </c>
      <c r="L1200" s="0" t="n">
        <v>72.1227073669434</v>
      </c>
      <c r="M1200" s="0" t="n">
        <v>64.521110534668</v>
      </c>
      <c r="N1200" s="0" t="n">
        <v>97.2132377624512</v>
      </c>
      <c r="O1200" s="0" t="n">
        <v>18.5238723754883</v>
      </c>
      <c r="P1200" s="0" t="n">
        <v>12.0130143165588</v>
      </c>
      <c r="Q1200" s="0" t="n">
        <v>1.46989613771439</v>
      </c>
      <c r="R1200" s="0" t="n">
        <v>2.91956794261932</v>
      </c>
      <c r="S1200" s="0" t="n">
        <v>2.40036965811966</v>
      </c>
    </row>
    <row r="1201" customFormat="false" ht="12.8" hidden="false" customHeight="false" outlineLevel="0" collapsed="false">
      <c r="A1201" s="0" t="n">
        <v>10825</v>
      </c>
      <c r="B1201" s="0" t="n">
        <v>483.807320833206</v>
      </c>
      <c r="C1201" s="0" t="n">
        <v>685.132937908173</v>
      </c>
      <c r="D1201" s="0" t="n">
        <v>0.937452608860356</v>
      </c>
      <c r="E1201" s="0" t="n">
        <v>0.124687399016693</v>
      </c>
      <c r="F1201" s="0" t="n">
        <v>0.402390364607175</v>
      </c>
      <c r="G1201" s="0" t="n">
        <v>0.219691379268964</v>
      </c>
      <c r="H1201" s="0" t="n">
        <v>0.731234563787778</v>
      </c>
      <c r="I1201" s="0" t="n">
        <v>21.0192451477051</v>
      </c>
      <c r="J1201" s="0" t="n">
        <v>417.014892578125</v>
      </c>
      <c r="K1201" s="0" t="n">
        <v>21.0192451477051</v>
      </c>
      <c r="L1201" s="0" t="n">
        <v>61.5740776062012</v>
      </c>
      <c r="M1201" s="0" t="n">
        <v>54.4239463806152</v>
      </c>
      <c r="N1201" s="0" t="n">
        <v>94.1118774414062</v>
      </c>
      <c r="O1201" s="0" t="n">
        <v>7.11093997955322</v>
      </c>
      <c r="P1201" s="0" t="n">
        <v>11.9656105041504</v>
      </c>
      <c r="Q1201" s="0" t="n">
        <v>2.15226554870605</v>
      </c>
      <c r="R1201" s="0" t="n">
        <v>3.86908531188965</v>
      </c>
      <c r="S1201" s="0" t="n">
        <v>6.08272019792865</v>
      </c>
    </row>
    <row r="1202" customFormat="false" ht="12.8" hidden="false" customHeight="false" outlineLevel="0" collapsed="false">
      <c r="A1202" s="0" t="n">
        <v>12357</v>
      </c>
      <c r="B1202" s="0" t="n">
        <v>177.062652587891</v>
      </c>
      <c r="C1202" s="0" t="n">
        <v>250.743322372437</v>
      </c>
      <c r="D1202" s="0" t="n">
        <v>0.908379910967449</v>
      </c>
      <c r="E1202" s="0" t="n">
        <v>0.364513718030032</v>
      </c>
      <c r="F1202" s="0" t="n">
        <v>0.396687063120179</v>
      </c>
      <c r="G1202" s="0" t="n">
        <v>0.21251898175579</v>
      </c>
      <c r="H1202" s="0" t="n">
        <v>0.708538581557193</v>
      </c>
      <c r="I1202" s="0" t="n">
        <v>16.2070064544678</v>
      </c>
      <c r="J1202" s="0" t="n">
        <v>65.9377288818359</v>
      </c>
      <c r="K1202" s="0" t="n">
        <v>16.2070064544678</v>
      </c>
      <c r="L1202" s="0" t="n">
        <v>59.1608047485352</v>
      </c>
      <c r="M1202" s="0" t="n">
        <v>54.400032043457</v>
      </c>
      <c r="N1202" s="0" t="n">
        <v>99.016357421875</v>
      </c>
      <c r="O1202" s="0" t="n">
        <v>25.3204231262207</v>
      </c>
      <c r="P1202" s="0" t="n">
        <v>12.7312507629395</v>
      </c>
      <c r="Q1202" s="0" t="n">
        <v>1.80586612224579</v>
      </c>
      <c r="R1202" s="0" t="n">
        <v>4.35017967224121</v>
      </c>
      <c r="S1202" s="0" t="n">
        <v>4.92022139393939</v>
      </c>
    </row>
    <row r="1203" customFormat="false" ht="12.8" hidden="false" customHeight="false" outlineLevel="0" collapsed="false">
      <c r="A1203" s="0" t="n">
        <v>10973</v>
      </c>
      <c r="B1203" s="0" t="n">
        <v>1450.23407936096</v>
      </c>
      <c r="C1203" s="0" t="n">
        <v>2053.71663665771</v>
      </c>
      <c r="D1203" s="0" t="n">
        <v>0.953821071081462</v>
      </c>
      <c r="E1203" s="0" t="n">
        <v>0.132163761841024</v>
      </c>
      <c r="F1203" s="0" t="n">
        <v>0.404070046932801</v>
      </c>
      <c r="G1203" s="0" t="n">
        <v>0.221829833743166</v>
      </c>
      <c r="H1203" s="0" t="n">
        <v>0.737689040975028</v>
      </c>
      <c r="I1203" s="0" t="n">
        <v>22.1856842041016</v>
      </c>
      <c r="J1203" s="0" t="n">
        <v>1008.47610473633</v>
      </c>
      <c r="K1203" s="0" t="n">
        <v>22.1856842041016</v>
      </c>
      <c r="L1203" s="0" t="n">
        <v>63.7832450866699</v>
      </c>
      <c r="M1203" s="0" t="n">
        <v>54.0993499755859</v>
      </c>
      <c r="N1203" s="0" t="n">
        <v>94.882755279541</v>
      </c>
      <c r="O1203" s="0" t="n">
        <v>8.99692296981812</v>
      </c>
      <c r="P1203" s="0" t="n">
        <v>13.2043571472168</v>
      </c>
      <c r="Q1203" s="0" t="n">
        <v>2.28977489471436</v>
      </c>
      <c r="R1203" s="0" t="n">
        <v>4.34671425819397</v>
      </c>
      <c r="S1203" s="0" t="n">
        <v>12.1205792388269</v>
      </c>
    </row>
    <row r="1204" customFormat="false" ht="12.8" hidden="false" customHeight="false" outlineLevel="0" collapsed="false">
      <c r="A1204" s="0" t="n">
        <v>14485</v>
      </c>
      <c r="B1204" s="0" t="n">
        <v>78.66402810812</v>
      </c>
      <c r="C1204" s="0" t="n">
        <v>111.398307085037</v>
      </c>
      <c r="D1204" s="0" t="n">
        <v>0.654170884592059</v>
      </c>
      <c r="E1204" s="0" t="n">
        <v>0.534025045958432</v>
      </c>
      <c r="F1204" s="0" t="n">
        <v>0.400814876111887</v>
      </c>
      <c r="G1204" s="0" t="n">
        <v>0.217691123990689</v>
      </c>
      <c r="H1204" s="0" t="n">
        <v>0.725130916449983</v>
      </c>
      <c r="I1204" s="0" t="n">
        <v>15.1178312301636</v>
      </c>
      <c r="J1204" s="0" t="n">
        <v>54.9174766540527</v>
      </c>
      <c r="K1204" s="0" t="n">
        <v>15.1178312301636</v>
      </c>
      <c r="L1204" s="0" t="n">
        <v>79.5645751953125</v>
      </c>
      <c r="M1204" s="0" t="n">
        <v>65.2440567016602</v>
      </c>
      <c r="N1204" s="0" t="n">
        <v>89.7201385498047</v>
      </c>
      <c r="O1204" s="0" t="n">
        <v>15.2023105621338</v>
      </c>
      <c r="P1204" s="0" t="n">
        <v>14.1056041717529</v>
      </c>
      <c r="Q1204" s="0" t="n">
        <v>1.48332452774048</v>
      </c>
      <c r="R1204" s="0" t="n">
        <v>2.96910166740417</v>
      </c>
      <c r="S1204" s="0" t="n">
        <v>3.13391491314554</v>
      </c>
    </row>
    <row r="1205" customFormat="false" ht="12.8" hidden="false" customHeight="false" outlineLevel="0" collapsed="false">
      <c r="A1205" s="0" t="n">
        <v>12489</v>
      </c>
      <c r="B1205" s="0" t="n">
        <v>515.221185684204</v>
      </c>
      <c r="C1205" s="0" t="n">
        <v>729.618982791901</v>
      </c>
      <c r="D1205" s="0" t="n">
        <v>0.910569824219529</v>
      </c>
      <c r="E1205" s="0" t="n">
        <v>0.383079801544999</v>
      </c>
      <c r="F1205" s="0" t="n">
        <v>0.402149914892434</v>
      </c>
      <c r="G1205" s="0" t="n">
        <v>0.219385041983842</v>
      </c>
      <c r="H1205" s="0" t="n">
        <v>0.730312425279457</v>
      </c>
      <c r="I1205" s="0" t="n">
        <v>16.2637042999268</v>
      </c>
      <c r="J1205" s="0" t="n">
        <v>201.606430053711</v>
      </c>
      <c r="K1205" s="0" t="n">
        <v>16.2637042999268</v>
      </c>
      <c r="L1205" s="0" t="n">
        <v>57.8806781768799</v>
      </c>
      <c r="M1205" s="0" t="n">
        <v>53.1682796478271</v>
      </c>
      <c r="N1205" s="0" t="n">
        <v>99.1444053649902</v>
      </c>
      <c r="O1205" s="0" t="n">
        <v>28.6138563156128</v>
      </c>
      <c r="P1205" s="0" t="n">
        <v>12.9105744361877</v>
      </c>
      <c r="Q1205" s="0" t="n">
        <v>1.77249097824097</v>
      </c>
      <c r="R1205" s="0" t="n">
        <v>4.23582816123962</v>
      </c>
      <c r="S1205" s="0" t="n">
        <v>7.1213710110957</v>
      </c>
    </row>
    <row r="1206" customFormat="false" ht="12.8" hidden="false" customHeight="false" outlineLevel="0" collapsed="false">
      <c r="A1206" s="0" t="n">
        <v>12488</v>
      </c>
      <c r="B1206" s="0" t="n">
        <v>515.221185684204</v>
      </c>
      <c r="C1206" s="0" t="n">
        <v>729.618982791901</v>
      </c>
      <c r="D1206" s="0" t="n">
        <v>0.910462144792071</v>
      </c>
      <c r="E1206" s="0" t="n">
        <v>0.382599745603169</v>
      </c>
      <c r="F1206" s="0" t="n">
        <v>0.402107209265232</v>
      </c>
      <c r="G1206" s="0" t="n">
        <v>0.219330958972375</v>
      </c>
      <c r="H1206" s="0" t="n">
        <v>0.730145766536395</v>
      </c>
      <c r="I1206" s="0" t="n">
        <v>16.2637042999268</v>
      </c>
      <c r="J1206" s="0" t="n">
        <v>201.606430053711</v>
      </c>
      <c r="K1206" s="0" t="n">
        <v>16.2637042999268</v>
      </c>
      <c r="L1206" s="0" t="n">
        <v>57.8806781768799</v>
      </c>
      <c r="M1206" s="0" t="n">
        <v>53.1682796478271</v>
      </c>
      <c r="N1206" s="0" t="n">
        <v>99.1444053649902</v>
      </c>
      <c r="O1206" s="0" t="n">
        <v>28.6138563156128</v>
      </c>
      <c r="P1206" s="0" t="n">
        <v>12.9105744361877</v>
      </c>
      <c r="Q1206" s="0" t="n">
        <v>1.77249097824097</v>
      </c>
      <c r="R1206" s="0" t="n">
        <v>4.23582816123962</v>
      </c>
      <c r="S1206" s="0" t="n">
        <v>7.10635386178108</v>
      </c>
    </row>
    <row r="1207" customFormat="false" ht="12.8" hidden="false" customHeight="false" outlineLevel="0" collapsed="false">
      <c r="A1207" s="0" t="n">
        <v>10831</v>
      </c>
      <c r="B1207" s="0" t="n">
        <v>634.797832012177</v>
      </c>
      <c r="C1207" s="0" t="n">
        <v>898.954781532288</v>
      </c>
      <c r="D1207" s="0" t="n">
        <v>0.870146910490328</v>
      </c>
      <c r="E1207" s="0" t="n">
        <v>0.157228223753698</v>
      </c>
      <c r="F1207" s="0" t="n">
        <v>0.401944485075947</v>
      </c>
      <c r="G1207" s="0" t="n">
        <v>0.21912224094073</v>
      </c>
      <c r="H1207" s="0" t="n">
        <v>0.729534251722021</v>
      </c>
      <c r="I1207" s="0" t="n">
        <v>17.8895225524902</v>
      </c>
      <c r="J1207" s="0" t="n">
        <v>389.335845947266</v>
      </c>
      <c r="K1207" s="0" t="n">
        <v>17.8895225524902</v>
      </c>
      <c r="L1207" s="0" t="n">
        <v>61.8909111022949</v>
      </c>
      <c r="M1207" s="0" t="n">
        <v>56.5278396606445</v>
      </c>
      <c r="N1207" s="0" t="n">
        <v>94.5507431030273</v>
      </c>
      <c r="O1207" s="0" t="n">
        <v>8.23950386047363</v>
      </c>
      <c r="P1207" s="0" t="n">
        <v>11.0334177017212</v>
      </c>
      <c r="Q1207" s="0" t="n">
        <v>2.03785848617554</v>
      </c>
      <c r="R1207" s="0" t="n">
        <v>3.66084098815918</v>
      </c>
      <c r="S1207" s="0" t="n">
        <v>4.79031964509748</v>
      </c>
    </row>
    <row r="1208" customFormat="false" ht="12.8" hidden="false" customHeight="false" outlineLevel="0" collapsed="false">
      <c r="A1208" s="0" t="n">
        <v>16753</v>
      </c>
      <c r="B1208" s="0" t="n">
        <v>321.798766136169</v>
      </c>
      <c r="C1208" s="0" t="n">
        <v>455.708141803741</v>
      </c>
      <c r="D1208" s="0" t="n">
        <v>0.944555285551265</v>
      </c>
      <c r="E1208" s="0" t="n">
        <v>0.17150415526703</v>
      </c>
      <c r="F1208" s="0" t="n">
        <v>0.401874835209989</v>
      </c>
      <c r="G1208" s="0" t="n">
        <v>0.219034654753549</v>
      </c>
      <c r="H1208" s="0" t="n">
        <v>0.729256901828157</v>
      </c>
      <c r="I1208" s="0" t="n">
        <v>22.2017478942871</v>
      </c>
      <c r="J1208" s="0" t="n">
        <v>634.632141113281</v>
      </c>
      <c r="K1208" s="0" t="n">
        <v>22.2017478942871</v>
      </c>
      <c r="L1208" s="0" t="n">
        <v>64.2778244018555</v>
      </c>
      <c r="M1208" s="0" t="n">
        <v>54.3544692993164</v>
      </c>
      <c r="N1208" s="0" t="n">
        <v>94.8486328125</v>
      </c>
      <c r="O1208" s="0" t="n">
        <v>9.30949211120605</v>
      </c>
      <c r="P1208" s="0" t="n">
        <v>13.282208442688</v>
      </c>
      <c r="Q1208" s="0" t="n">
        <v>2.27661561965942</v>
      </c>
      <c r="R1208" s="0" t="n">
        <v>4.36580181121826</v>
      </c>
      <c r="S1208" s="0" t="n">
        <v>4.53612824069542</v>
      </c>
    </row>
    <row r="1209" customFormat="false" ht="12.8" hidden="false" customHeight="false" outlineLevel="0" collapsed="false">
      <c r="A1209" s="0" t="n">
        <v>10539</v>
      </c>
      <c r="B1209" s="0" t="n">
        <v>1259.95274162292</v>
      </c>
      <c r="C1209" s="0" t="n">
        <v>1784.25394916534</v>
      </c>
      <c r="D1209" s="0" t="n">
        <v>0.952359797148066</v>
      </c>
      <c r="E1209" s="0" t="n">
        <v>0.116985907834588</v>
      </c>
      <c r="F1209" s="0" t="n">
        <v>0.403646825643994</v>
      </c>
      <c r="G1209" s="0" t="n">
        <v>0.221289641405112</v>
      </c>
      <c r="H1209" s="0" t="n">
        <v>0.736075026076912</v>
      </c>
      <c r="I1209" s="0" t="n">
        <v>22.4674625396729</v>
      </c>
      <c r="J1209" s="0" t="n">
        <v>977.827026367188</v>
      </c>
      <c r="K1209" s="0" t="n">
        <v>22.4674625396729</v>
      </c>
      <c r="L1209" s="0" t="n">
        <v>64.3129425048828</v>
      </c>
      <c r="M1209" s="0" t="n">
        <v>53.5810890197754</v>
      </c>
      <c r="N1209" s="0" t="n">
        <v>93.6255264282227</v>
      </c>
      <c r="O1209" s="0" t="n">
        <v>7.16155624389648</v>
      </c>
      <c r="P1209" s="0" t="n">
        <v>13.2144527435303</v>
      </c>
      <c r="Q1209" s="0" t="n">
        <v>2.36107230186462</v>
      </c>
      <c r="R1209" s="0" t="n">
        <v>3.99202585220337</v>
      </c>
      <c r="S1209" s="0" t="n">
        <v>13.7063022342984</v>
      </c>
    </row>
    <row r="1210" customFormat="false" ht="12.8" hidden="false" customHeight="false" outlineLevel="0" collapsed="false">
      <c r="A1210" s="0" t="n">
        <v>13517</v>
      </c>
      <c r="B1210" s="0" t="n">
        <v>382.944486618042</v>
      </c>
      <c r="C1210" s="0" t="n">
        <v>542.298287391663</v>
      </c>
      <c r="D1210" s="0" t="n">
        <v>0.835334598321051</v>
      </c>
      <c r="E1210" s="0" t="n">
        <v>0.627334421021598</v>
      </c>
      <c r="F1210" s="0" t="n">
        <v>0.402106680982822</v>
      </c>
      <c r="G1210" s="0" t="n">
        <v>0.219329667302805</v>
      </c>
      <c r="H1210" s="0" t="n">
        <v>0.730149249772768</v>
      </c>
      <c r="I1210" s="0" t="n">
        <v>14.0605125427246</v>
      </c>
      <c r="J1210" s="0" t="n">
        <v>415.771728515625</v>
      </c>
      <c r="K1210" s="0" t="n">
        <v>14.0605125427246</v>
      </c>
      <c r="L1210" s="0" t="n">
        <v>79.2680358886719</v>
      </c>
      <c r="M1210" s="0" t="n">
        <v>67.9657325744629</v>
      </c>
      <c r="N1210" s="0" t="n">
        <v>77.9279708862305</v>
      </c>
      <c r="O1210" s="0" t="n">
        <v>19.0595560073853</v>
      </c>
      <c r="P1210" s="0" t="n">
        <v>18.893684387207</v>
      </c>
      <c r="Q1210" s="0" t="n">
        <v>3.46454298496246</v>
      </c>
      <c r="R1210" s="0" t="n">
        <v>5.72682285308838</v>
      </c>
      <c r="S1210" s="0" t="n">
        <v>3.74924559023764</v>
      </c>
    </row>
    <row r="1211" customFormat="false" ht="12.8" hidden="false" customHeight="false" outlineLevel="0" collapsed="false">
      <c r="A1211" s="0" t="n">
        <v>10507</v>
      </c>
      <c r="B1211" s="0" t="n">
        <v>2218.6716003418</v>
      </c>
      <c r="C1211" s="0" t="n">
        <v>3141.92222595215</v>
      </c>
      <c r="D1211" s="0" t="n">
        <v>0.920271142742367</v>
      </c>
      <c r="E1211" s="0" t="n">
        <v>0.112240335932284</v>
      </c>
      <c r="F1211" s="0" t="n">
        <v>0.403336439483069</v>
      </c>
      <c r="G1211" s="0" t="n">
        <v>0.220894775076492</v>
      </c>
      <c r="H1211" s="0" t="n">
        <v>0.734879684005235</v>
      </c>
      <c r="I1211" s="0" t="n">
        <v>22.5486688613892</v>
      </c>
      <c r="J1211" s="0" t="n">
        <v>1699.28912353516</v>
      </c>
      <c r="K1211" s="0" t="n">
        <v>22.5486688613892</v>
      </c>
      <c r="L1211" s="0" t="n">
        <v>63.9842853546143</v>
      </c>
      <c r="M1211" s="0" t="n">
        <v>54.38791847229</v>
      </c>
      <c r="N1211" s="0" t="n">
        <v>93.9667625427246</v>
      </c>
      <c r="O1211" s="0" t="n">
        <v>6.85636067390442</v>
      </c>
      <c r="P1211" s="0" t="n">
        <v>12.7833709716797</v>
      </c>
      <c r="Q1211" s="0" t="n">
        <v>2.30432713031769</v>
      </c>
      <c r="R1211" s="0" t="n">
        <v>3.8500964641571</v>
      </c>
      <c r="S1211" s="0" t="n">
        <v>12.0743298640659</v>
      </c>
    </row>
    <row r="1212" customFormat="false" ht="12.8" hidden="false" customHeight="false" outlineLevel="0" collapsed="false">
      <c r="A1212" s="0" t="n">
        <v>13000</v>
      </c>
      <c r="B1212" s="0" t="n">
        <v>1819.14982652664</v>
      </c>
      <c r="C1212" s="0" t="n">
        <v>2576.14839363098</v>
      </c>
      <c r="D1212" s="0" t="n">
        <v>0.948849254848055</v>
      </c>
      <c r="E1212" s="0" t="n">
        <v>0.122963942121714</v>
      </c>
      <c r="F1212" s="0" t="n">
        <v>0.402733547432367</v>
      </c>
      <c r="G1212" s="0" t="n">
        <v>0.220125205590573</v>
      </c>
      <c r="H1212" s="0" t="n">
        <v>0.732580775799959</v>
      </c>
      <c r="I1212" s="0" t="n">
        <v>23.2286224365234</v>
      </c>
      <c r="J1212" s="0" t="n">
        <v>5340.75048828125</v>
      </c>
      <c r="K1212" s="0" t="n">
        <v>23.2286224365234</v>
      </c>
      <c r="L1212" s="0" t="n">
        <v>65.4155502319336</v>
      </c>
      <c r="M1212" s="0" t="n">
        <v>53.898136138916</v>
      </c>
      <c r="N1212" s="0" t="n">
        <v>93.829345703125</v>
      </c>
      <c r="O1212" s="0" t="n">
        <v>8.35139560699463</v>
      </c>
      <c r="P1212" s="0" t="n">
        <v>13.6581659317017</v>
      </c>
      <c r="Q1212" s="0" t="n">
        <v>2.39974498748779</v>
      </c>
      <c r="R1212" s="0" t="n">
        <v>4.07154369354248</v>
      </c>
      <c r="S1212" s="0" t="n">
        <v>21.212899395048</v>
      </c>
    </row>
    <row r="1213" customFormat="false" ht="12.8" hidden="false" customHeight="false" outlineLevel="0" collapsed="false">
      <c r="A1213" s="0" t="n">
        <v>13024</v>
      </c>
      <c r="B1213" s="0" t="n">
        <v>1707.95654010773</v>
      </c>
      <c r="C1213" s="0" t="n">
        <v>2418.68452835083</v>
      </c>
      <c r="D1213" s="0" t="n">
        <v>0.947015768612825</v>
      </c>
      <c r="E1213" s="0" t="n">
        <v>0.105290612904355</v>
      </c>
      <c r="F1213" s="0" t="n">
        <v>0.403737307194895</v>
      </c>
      <c r="G1213" s="0" t="n">
        <v>0.221404719622743</v>
      </c>
      <c r="H1213" s="0" t="n">
        <v>0.736423755652152</v>
      </c>
      <c r="I1213" s="0" t="n">
        <v>22.8938655853271</v>
      </c>
      <c r="J1213" s="0" t="n">
        <v>1885.38793945312</v>
      </c>
      <c r="K1213" s="0" t="n">
        <v>22.8938655853271</v>
      </c>
      <c r="L1213" s="0" t="n">
        <v>65.9768676757812</v>
      </c>
      <c r="M1213" s="0" t="n">
        <v>53.9343338012695</v>
      </c>
      <c r="N1213" s="0" t="n">
        <v>94.0430908203125</v>
      </c>
      <c r="O1213" s="0" t="n">
        <v>8.94284248352051</v>
      </c>
      <c r="P1213" s="0" t="n">
        <v>13.9746980667114</v>
      </c>
      <c r="Q1213" s="0" t="n">
        <v>2.35769104957581</v>
      </c>
      <c r="R1213" s="0" t="n">
        <v>4.23066759109497</v>
      </c>
      <c r="S1213" s="0" t="n">
        <v>17.9486341995463</v>
      </c>
    </row>
    <row r="1214" customFormat="false" ht="12.8" hidden="false" customHeight="false" outlineLevel="0" collapsed="false">
      <c r="A1214" s="0" t="n">
        <v>13208</v>
      </c>
      <c r="B1214" s="0" t="n">
        <v>3084.75792789459</v>
      </c>
      <c r="C1214" s="0" t="n">
        <v>4368.41104030609</v>
      </c>
      <c r="D1214" s="0" t="n">
        <v>0.948219335572561</v>
      </c>
      <c r="E1214" s="0" t="n">
        <v>0.111758382525295</v>
      </c>
      <c r="F1214" s="0" t="n">
        <v>0.403444815240177</v>
      </c>
      <c r="G1214" s="0" t="n">
        <v>0.22103130672887</v>
      </c>
      <c r="H1214" s="0" t="n">
        <v>0.735308975280328</v>
      </c>
      <c r="I1214" s="0" t="n">
        <v>23.2286224365234</v>
      </c>
      <c r="J1214" s="0" t="n">
        <v>5340.75048828125</v>
      </c>
      <c r="K1214" s="0" t="n">
        <v>23.2286224365234</v>
      </c>
      <c r="L1214" s="0" t="n">
        <v>65.4155502319336</v>
      </c>
      <c r="M1214" s="0" t="n">
        <v>53.898136138916</v>
      </c>
      <c r="N1214" s="0" t="n">
        <v>93.829345703125</v>
      </c>
      <c r="O1214" s="0" t="n">
        <v>8.35139560699463</v>
      </c>
      <c r="P1214" s="0" t="n">
        <v>13.6581659317017</v>
      </c>
      <c r="Q1214" s="0" t="n">
        <v>2.39974498748779</v>
      </c>
      <c r="R1214" s="0" t="n">
        <v>4.07154369354248</v>
      </c>
      <c r="S1214" s="0" t="n">
        <v>27.3613365497359</v>
      </c>
    </row>
    <row r="1215" customFormat="false" ht="12.8" hidden="false" customHeight="false" outlineLevel="0" collapsed="false">
      <c r="A1215" s="0" t="n">
        <v>13726</v>
      </c>
      <c r="B1215" s="0" t="n">
        <v>462.480511903763</v>
      </c>
      <c r="C1215" s="0" t="n">
        <v>654.931453704834</v>
      </c>
      <c r="D1215" s="0" t="n">
        <v>0.770651330193833</v>
      </c>
      <c r="E1215" s="0" t="n">
        <v>0.61371661677505</v>
      </c>
      <c r="F1215" s="0" t="n">
        <v>0.401714841956678</v>
      </c>
      <c r="G1215" s="0" t="n">
        <v>0.21883258143795</v>
      </c>
      <c r="H1215" s="0" t="n">
        <v>0.728627628905319</v>
      </c>
      <c r="I1215" s="0" t="n">
        <v>12.2222037315369</v>
      </c>
      <c r="J1215" s="0" t="n">
        <v>251.915489196777</v>
      </c>
      <c r="K1215" s="0" t="n">
        <v>12.2222037315369</v>
      </c>
      <c r="L1215" s="0" t="n">
        <v>73.4738349914551</v>
      </c>
      <c r="M1215" s="0" t="n">
        <v>67.6680870056152</v>
      </c>
      <c r="N1215" s="0" t="n">
        <v>93.7846336364746</v>
      </c>
      <c r="O1215" s="0" t="n">
        <v>19.0043916702271</v>
      </c>
      <c r="P1215" s="0" t="n">
        <v>17.491512298584</v>
      </c>
      <c r="Q1215" s="0" t="n">
        <v>2.75011658668518</v>
      </c>
      <c r="R1215" s="0" t="n">
        <v>5.06422305107117</v>
      </c>
      <c r="S1215" s="0" t="n">
        <v>4.88271747531662</v>
      </c>
    </row>
    <row r="1216" customFormat="false" ht="12.8" hidden="false" customHeight="false" outlineLevel="0" collapsed="false">
      <c r="A1216" s="0" t="n">
        <v>11264</v>
      </c>
      <c r="B1216" s="0" t="n">
        <v>179.528840184212</v>
      </c>
      <c r="C1216" s="0" t="n">
        <v>254.235761165619</v>
      </c>
      <c r="D1216" s="0" t="n">
        <v>0.226959723060556</v>
      </c>
      <c r="E1216" s="0" t="n">
        <v>0.682360345976693</v>
      </c>
      <c r="F1216" s="0" t="n">
        <v>0.400937886729193</v>
      </c>
      <c r="G1216" s="0" t="n">
        <v>0.217846422446923</v>
      </c>
      <c r="H1216" s="0" t="n">
        <v>0.725615268925892</v>
      </c>
      <c r="I1216" s="0" t="n">
        <v>14.8549690246582</v>
      </c>
      <c r="J1216" s="0" t="n">
        <v>42.1813869476318</v>
      </c>
      <c r="K1216" s="0" t="n">
        <v>14.8549690246582</v>
      </c>
      <c r="L1216" s="0" t="n">
        <v>63.3297176361084</v>
      </c>
      <c r="M1216" s="0" t="n">
        <v>60.6303005218506</v>
      </c>
      <c r="N1216" s="0" t="n">
        <v>99.2804260253906</v>
      </c>
      <c r="O1216" s="0" t="n">
        <v>26.186840057373</v>
      </c>
      <c r="P1216" s="0" t="n">
        <v>11.0990009307861</v>
      </c>
      <c r="Q1216" s="0" t="n">
        <v>1.06361377239227</v>
      </c>
      <c r="R1216" s="0" t="n">
        <v>4.85937333106995</v>
      </c>
      <c r="S1216" s="0" t="n">
        <v>5.222583</v>
      </c>
    </row>
    <row r="1217" customFormat="false" ht="12.8" hidden="false" customHeight="false" outlineLevel="0" collapsed="false">
      <c r="A1217" s="0" t="n">
        <v>12997</v>
      </c>
      <c r="B1217" s="0" t="n">
        <v>4131.25310325623</v>
      </c>
      <c r="C1217" s="0" t="n">
        <v>5850.3818397522</v>
      </c>
      <c r="D1217" s="0" t="n">
        <v>0.948352349596311</v>
      </c>
      <c r="E1217" s="0" t="n">
        <v>0.0973004592815414</v>
      </c>
      <c r="F1217" s="0" t="n">
        <v>0.403815619276212</v>
      </c>
      <c r="G1217" s="0" t="n">
        <v>0.221504837670596</v>
      </c>
      <c r="H1217" s="0" t="n">
        <v>0.736720927133909</v>
      </c>
      <c r="I1217" s="0" t="n">
        <v>23.0612440109253</v>
      </c>
      <c r="J1217" s="0" t="n">
        <v>3613.06921386719</v>
      </c>
      <c r="K1217" s="0" t="n">
        <v>23.0612440109253</v>
      </c>
      <c r="L1217" s="0" t="n">
        <v>65.6962089538574</v>
      </c>
      <c r="M1217" s="0" t="n">
        <v>53.9162349700928</v>
      </c>
      <c r="N1217" s="0" t="n">
        <v>93.9362182617188</v>
      </c>
      <c r="O1217" s="0" t="n">
        <v>8.64711904525757</v>
      </c>
      <c r="P1217" s="0" t="n">
        <v>13.8164319992065</v>
      </c>
      <c r="Q1217" s="0" t="n">
        <v>2.3787180185318</v>
      </c>
      <c r="R1217" s="0" t="n">
        <v>4.15110564231873</v>
      </c>
      <c r="S1217" s="0" t="n">
        <v>34.521589696722</v>
      </c>
    </row>
    <row r="1218" customFormat="false" ht="12.8" hidden="false" customHeight="false" outlineLevel="0" collapsed="false">
      <c r="A1218" s="0" t="n">
        <v>10988</v>
      </c>
      <c r="B1218" s="0" t="n">
        <v>2160.30319023132</v>
      </c>
      <c r="C1218" s="0" t="n">
        <v>3059.26510620117</v>
      </c>
      <c r="D1218" s="0" t="n">
        <v>0.926675540716556</v>
      </c>
      <c r="E1218" s="0" t="n">
        <v>0.106700366828591</v>
      </c>
      <c r="F1218" s="0" t="n">
        <v>0.403888674797835</v>
      </c>
      <c r="G1218" s="0" t="n">
        <v>0.221597780733799</v>
      </c>
      <c r="H1218" s="0" t="n">
        <v>0.737002315344634</v>
      </c>
      <c r="I1218" s="0" t="n">
        <v>22.4976577758789</v>
      </c>
      <c r="J1218" s="0" t="n">
        <v>2068.080078125</v>
      </c>
      <c r="K1218" s="0" t="n">
        <v>22.4976577758789</v>
      </c>
      <c r="L1218" s="0" t="n">
        <v>64.2404403686523</v>
      </c>
      <c r="M1218" s="0" t="n">
        <v>53.8754043579102</v>
      </c>
      <c r="N1218" s="0" t="n">
        <v>93.6881790161133</v>
      </c>
      <c r="O1218" s="0" t="n">
        <v>6.71689128875732</v>
      </c>
      <c r="P1218" s="0" t="n">
        <v>12.9084539413452</v>
      </c>
      <c r="Q1218" s="0" t="n">
        <v>2.33956217765808</v>
      </c>
      <c r="R1218" s="0" t="n">
        <v>3.86052989959717</v>
      </c>
      <c r="S1218" s="0" t="n">
        <v>13.9642598165058</v>
      </c>
    </row>
    <row r="1219" customFormat="false" ht="12.8" hidden="false" customHeight="false" outlineLevel="0" collapsed="false">
      <c r="A1219" s="0" t="n">
        <v>10506</v>
      </c>
      <c r="B1219" s="0" t="n">
        <v>2035.85091209412</v>
      </c>
      <c r="C1219" s="0" t="n">
        <v>2883.02480697632</v>
      </c>
      <c r="D1219" s="0" t="n">
        <v>0.922528285998208</v>
      </c>
      <c r="E1219" s="0" t="n">
        <v>0.108260751469061</v>
      </c>
      <c r="F1219" s="0" t="n">
        <v>0.40228971969399</v>
      </c>
      <c r="G1219" s="0" t="n">
        <v>0.219564805578704</v>
      </c>
      <c r="H1219" s="0" t="n">
        <v>0.730833937423398</v>
      </c>
      <c r="I1219" s="0" t="n">
        <v>22.5996799468994</v>
      </c>
      <c r="J1219" s="0" t="n">
        <v>1330.49816894531</v>
      </c>
      <c r="K1219" s="0" t="n">
        <v>22.5996799468994</v>
      </c>
      <c r="L1219" s="0" t="n">
        <v>63.7281303405762</v>
      </c>
      <c r="M1219" s="0" t="n">
        <v>54.9004325866699</v>
      </c>
      <c r="N1219" s="0" t="n">
        <v>94.2453460693359</v>
      </c>
      <c r="O1219" s="0" t="n">
        <v>6.99583005905151</v>
      </c>
      <c r="P1219" s="0" t="n">
        <v>12.6582880020142</v>
      </c>
      <c r="Q1219" s="0" t="n">
        <v>2.26909208297729</v>
      </c>
      <c r="R1219" s="0" t="n">
        <v>3.83966302871704</v>
      </c>
      <c r="S1219" s="0" t="n">
        <v>11.2505833231496</v>
      </c>
    </row>
    <row r="1220" customFormat="false" ht="12.8" hidden="false" customHeight="false" outlineLevel="0" collapsed="false">
      <c r="A1220" s="0" t="n">
        <v>11093</v>
      </c>
      <c r="B1220" s="0" t="n">
        <v>581.269449710846</v>
      </c>
      <c r="C1220" s="0" t="n">
        <v>823.15175819397</v>
      </c>
      <c r="D1220" s="0" t="n">
        <v>0.87167689358493</v>
      </c>
      <c r="E1220" s="0" t="n">
        <v>0.146947743522154</v>
      </c>
      <c r="F1220" s="0" t="n">
        <v>0.401909096766326</v>
      </c>
      <c r="G1220" s="0" t="n">
        <v>0.219076980322094</v>
      </c>
      <c r="H1220" s="0" t="n">
        <v>0.729400105799659</v>
      </c>
      <c r="I1220" s="0" t="n">
        <v>19.0263710021973</v>
      </c>
      <c r="J1220" s="0" t="n">
        <v>376.219085693359</v>
      </c>
      <c r="K1220" s="0" t="n">
        <v>19.0263710021973</v>
      </c>
      <c r="L1220" s="0" t="n">
        <v>63.8298492431641</v>
      </c>
      <c r="M1220" s="0" t="n">
        <v>56.4515991210938</v>
      </c>
      <c r="N1220" s="0" t="n">
        <v>95.1255111694336</v>
      </c>
      <c r="O1220" s="0" t="n">
        <v>8.15562057495117</v>
      </c>
      <c r="P1220" s="0" t="n">
        <v>11.4327173233032</v>
      </c>
      <c r="Q1220" s="0" t="n">
        <v>2.04859733581543</v>
      </c>
      <c r="R1220" s="0" t="n">
        <v>3.64430475234985</v>
      </c>
      <c r="S1220" s="0" t="n">
        <v>4.67420205692308</v>
      </c>
    </row>
    <row r="1221" customFormat="false" ht="12.8" hidden="false" customHeight="false" outlineLevel="0" collapsed="false">
      <c r="A1221" s="0" t="n">
        <v>11041</v>
      </c>
      <c r="B1221" s="0" t="n">
        <v>3419.29976272583</v>
      </c>
      <c r="C1221" s="0" t="n">
        <v>4842.16498374939</v>
      </c>
      <c r="D1221" s="0" t="n">
        <v>0.949263758562107</v>
      </c>
      <c r="E1221" s="0" t="n">
        <v>0.0924766908454544</v>
      </c>
      <c r="F1221" s="0" t="n">
        <v>0.403924582020336</v>
      </c>
      <c r="G1221" s="0" t="n">
        <v>0.221643584700215</v>
      </c>
      <c r="H1221" s="0" t="n">
        <v>0.737139445661709</v>
      </c>
      <c r="I1221" s="0" t="n">
        <v>22.8938655853271</v>
      </c>
      <c r="J1221" s="0" t="n">
        <v>1885.38793945312</v>
      </c>
      <c r="K1221" s="0" t="n">
        <v>22.8938655853271</v>
      </c>
      <c r="L1221" s="0" t="n">
        <v>65.9768676757812</v>
      </c>
      <c r="M1221" s="0" t="n">
        <v>53.9343338012695</v>
      </c>
      <c r="N1221" s="0" t="n">
        <v>94.0430908203125</v>
      </c>
      <c r="O1221" s="0" t="n">
        <v>8.94284248352051</v>
      </c>
      <c r="P1221" s="0" t="n">
        <v>13.9746980667114</v>
      </c>
      <c r="Q1221" s="0" t="n">
        <v>2.35769104957581</v>
      </c>
      <c r="R1221" s="0" t="n">
        <v>4.23066759109497</v>
      </c>
      <c r="S1221" s="0" t="n">
        <v>33.4705755998971</v>
      </c>
    </row>
    <row r="1222" customFormat="false" ht="12.8" hidden="false" customHeight="false" outlineLevel="0" collapsed="false">
      <c r="A1222" s="0" t="n">
        <v>24969</v>
      </c>
      <c r="B1222" s="0" t="n">
        <v>1954.13568496704</v>
      </c>
      <c r="C1222" s="0" t="n">
        <v>2767.30561828613</v>
      </c>
      <c r="D1222" s="0" t="n">
        <v>0.92894110577676</v>
      </c>
      <c r="E1222" s="0" t="n">
        <v>0.0988277622005519</v>
      </c>
      <c r="F1222" s="0" t="n">
        <v>0.403391202391197</v>
      </c>
      <c r="G1222" s="0" t="n">
        <v>0.220963340616387</v>
      </c>
      <c r="H1222" s="0" t="n">
        <v>0.735100394547588</v>
      </c>
      <c r="I1222" s="0" t="n">
        <v>22.4976577758789</v>
      </c>
      <c r="J1222" s="0" t="n">
        <v>2068.080078125</v>
      </c>
      <c r="K1222" s="0" t="n">
        <v>22.4976577758789</v>
      </c>
      <c r="L1222" s="0" t="n">
        <v>64.2404403686523</v>
      </c>
      <c r="M1222" s="0" t="n">
        <v>53.8754043579102</v>
      </c>
      <c r="N1222" s="0" t="n">
        <v>93.6881790161133</v>
      </c>
      <c r="O1222" s="0" t="n">
        <v>6.71689128875732</v>
      </c>
      <c r="P1222" s="0" t="n">
        <v>12.9084539413452</v>
      </c>
      <c r="Q1222" s="0" t="n">
        <v>2.33956217765808</v>
      </c>
      <c r="R1222" s="0" t="n">
        <v>3.86052989959717</v>
      </c>
      <c r="S1222" s="0" t="n">
        <v>14.2883874971702</v>
      </c>
    </row>
    <row r="1223" customFormat="false" ht="12.8" hidden="false" customHeight="false" outlineLevel="0" collapsed="false">
      <c r="A1223" s="0" t="n">
        <v>13205</v>
      </c>
      <c r="B1223" s="0" t="n">
        <v>4385.95362472534</v>
      </c>
      <c r="C1223" s="0" t="n">
        <v>6211.07027816772</v>
      </c>
      <c r="D1223" s="0" t="n">
        <v>0.947384479283068</v>
      </c>
      <c r="E1223" s="0" t="n">
        <v>0.0975232454126372</v>
      </c>
      <c r="F1223" s="0" t="n">
        <v>0.404038692497489</v>
      </c>
      <c r="G1223" s="0" t="n">
        <v>0.221789701427504</v>
      </c>
      <c r="H1223" s="0" t="n">
        <v>0.737570421153486</v>
      </c>
      <c r="I1223" s="0" t="n">
        <v>23.2286224365234</v>
      </c>
      <c r="J1223" s="0" t="n">
        <v>5340.75048828125</v>
      </c>
      <c r="K1223" s="0" t="n">
        <v>23.2286224365234</v>
      </c>
      <c r="L1223" s="0" t="n">
        <v>65.4155502319336</v>
      </c>
      <c r="M1223" s="0" t="n">
        <v>53.898136138916</v>
      </c>
      <c r="N1223" s="0" t="n">
        <v>93.829345703125</v>
      </c>
      <c r="O1223" s="0" t="n">
        <v>8.35139560699463</v>
      </c>
      <c r="P1223" s="0" t="n">
        <v>13.6581659317017</v>
      </c>
      <c r="Q1223" s="0" t="n">
        <v>2.39974498748779</v>
      </c>
      <c r="R1223" s="0" t="n">
        <v>4.07154369354248</v>
      </c>
      <c r="S1223" s="0" t="n">
        <v>36.3017446921674</v>
      </c>
    </row>
    <row r="1224" customFormat="false" ht="12.8" hidden="false" customHeight="false" outlineLevel="0" collapsed="false">
      <c r="A1224" s="0" t="n">
        <v>18496</v>
      </c>
      <c r="B1224" s="0" t="n">
        <v>687.985901355743</v>
      </c>
      <c r="C1224" s="0" t="n">
        <v>974.275880336761</v>
      </c>
      <c r="D1224" s="0" t="n">
        <v>0.951616546238133</v>
      </c>
      <c r="E1224" s="0" t="n">
        <v>0.0978669002652168</v>
      </c>
      <c r="F1224" s="0" t="n">
        <v>0.402626809080442</v>
      </c>
      <c r="G1224" s="0" t="n">
        <v>0.21998917127649</v>
      </c>
      <c r="H1224" s="0" t="n">
        <v>0.732171911795934</v>
      </c>
      <c r="I1224" s="0" t="n">
        <v>22.4674625396729</v>
      </c>
      <c r="J1224" s="0" t="n">
        <v>977.827026367188</v>
      </c>
      <c r="K1224" s="0" t="n">
        <v>22.4674625396729</v>
      </c>
      <c r="L1224" s="0" t="n">
        <v>64.3129425048828</v>
      </c>
      <c r="M1224" s="0" t="n">
        <v>53.5810890197754</v>
      </c>
      <c r="N1224" s="0" t="n">
        <v>93.6255264282227</v>
      </c>
      <c r="O1224" s="0" t="n">
        <v>7.16155624389648</v>
      </c>
      <c r="P1224" s="0" t="n">
        <v>13.2144527435303</v>
      </c>
      <c r="Q1224" s="0" t="n">
        <v>2.36107230186462</v>
      </c>
      <c r="R1224" s="0" t="n">
        <v>3.99202585220337</v>
      </c>
      <c r="S1224" s="0" t="n">
        <v>4.55774652951432</v>
      </c>
    </row>
    <row r="1225" customFormat="false" ht="12.8" hidden="false" customHeight="false" outlineLevel="0" collapsed="false">
      <c r="A1225" s="0" t="n">
        <v>13071</v>
      </c>
      <c r="B1225" s="0" t="n">
        <v>919.153802394867</v>
      </c>
      <c r="C1225" s="0" t="n">
        <v>1301.6391377449</v>
      </c>
      <c r="D1225" s="0" t="n">
        <v>0.956385678680932</v>
      </c>
      <c r="E1225" s="0" t="n">
        <v>0.108579089536386</v>
      </c>
      <c r="F1225" s="0" t="n">
        <v>0.402636373603104</v>
      </c>
      <c r="G1225" s="0" t="n">
        <v>0.220001787097262</v>
      </c>
      <c r="H1225" s="0" t="n">
        <v>0.732204739679426</v>
      </c>
      <c r="I1225" s="0" t="n">
        <v>22.6286344528198</v>
      </c>
      <c r="J1225" s="0" t="n">
        <v>2901.44955444336</v>
      </c>
      <c r="K1225" s="0" t="n">
        <v>22.6286344528198</v>
      </c>
      <c r="L1225" s="0" t="n">
        <v>65.9623718261719</v>
      </c>
      <c r="M1225" s="0" t="n">
        <v>53.3412208557129</v>
      </c>
      <c r="N1225" s="0" t="n">
        <v>93.2371406555176</v>
      </c>
      <c r="O1225" s="0" t="n">
        <v>7.53761744499207</v>
      </c>
      <c r="P1225" s="0" t="n">
        <v>14.0736193656921</v>
      </c>
      <c r="Q1225" s="0" t="n">
        <v>2.45598971843719</v>
      </c>
      <c r="R1225" s="0" t="n">
        <v>3.97323024272919</v>
      </c>
      <c r="S1225" s="0" t="n">
        <v>8.73707579801119</v>
      </c>
    </row>
    <row r="1226" customFormat="false" ht="12.8" hidden="false" customHeight="false" outlineLevel="0" collapsed="false">
      <c r="A1226" s="0" t="n">
        <v>10591</v>
      </c>
      <c r="B1226" s="0" t="n">
        <v>1661.76080513</v>
      </c>
      <c r="C1226" s="0" t="n">
        <v>2353.26547813416</v>
      </c>
      <c r="D1226" s="0" t="n">
        <v>0.946760819874996</v>
      </c>
      <c r="E1226" s="0" t="n">
        <v>0.0796147671473377</v>
      </c>
      <c r="F1226" s="0" t="n">
        <v>0.403416676541506</v>
      </c>
      <c r="G1226" s="0" t="n">
        <v>0.220995345863245</v>
      </c>
      <c r="H1226" s="0" t="n">
        <v>0.735202089002577</v>
      </c>
      <c r="I1226" s="0" t="n">
        <v>22.7219429016113</v>
      </c>
      <c r="J1226" s="0" t="n">
        <v>2286.25524902344</v>
      </c>
      <c r="K1226" s="0" t="n">
        <v>22.7219429016113</v>
      </c>
      <c r="L1226" s="0" t="n">
        <v>65.3271675109863</v>
      </c>
      <c r="M1226" s="0" t="n">
        <v>54.1310405731201</v>
      </c>
      <c r="N1226" s="0" t="n">
        <v>93.506046295166</v>
      </c>
      <c r="O1226" s="0" t="n">
        <v>6.77477741241455</v>
      </c>
      <c r="P1226" s="0" t="n">
        <v>13.2013521194458</v>
      </c>
      <c r="Q1226" s="0" t="n">
        <v>2.33900427818298</v>
      </c>
      <c r="R1226" s="0" t="n">
        <v>3.86632812023163</v>
      </c>
      <c r="S1226" s="0" t="n">
        <v>12.6612826921459</v>
      </c>
    </row>
    <row r="1227" customFormat="false" ht="12.8" hidden="false" customHeight="false" outlineLevel="0" collapsed="false">
      <c r="A1227" s="0" t="n">
        <v>23200</v>
      </c>
      <c r="B1227" s="0" t="n">
        <v>5225.59104919434</v>
      </c>
      <c r="C1227" s="0" t="n">
        <v>7400.10417175293</v>
      </c>
      <c r="D1227" s="0" t="n">
        <v>0.952605540852905</v>
      </c>
      <c r="E1227" s="0" t="n">
        <v>0.0948788817314541</v>
      </c>
      <c r="F1227" s="0" t="n">
        <v>0.404010646740596</v>
      </c>
      <c r="G1227" s="0" t="n">
        <v>0.22175379961729</v>
      </c>
      <c r="H1227" s="0" t="n">
        <v>0.737464408477147</v>
      </c>
      <c r="I1227" s="0" t="n">
        <v>23.1181869506836</v>
      </c>
      <c r="J1227" s="0" t="n">
        <v>15389.40234375</v>
      </c>
      <c r="K1227" s="0" t="n">
        <v>23.1181869506836</v>
      </c>
      <c r="L1227" s="0" t="n">
        <v>67.2160034179688</v>
      </c>
      <c r="M1227" s="0" t="n">
        <v>53.9574127197266</v>
      </c>
      <c r="N1227" s="0" t="n">
        <v>93.2820892333984</v>
      </c>
      <c r="O1227" s="0" t="n">
        <v>8.32345771789551</v>
      </c>
      <c r="P1227" s="0" t="n">
        <v>14.7347431182861</v>
      </c>
      <c r="Q1227" s="0" t="n">
        <v>2.43007206916809</v>
      </c>
      <c r="R1227" s="0" t="n">
        <v>3.98899030685425</v>
      </c>
      <c r="S1227" s="0" t="n">
        <v>33.8603767934177</v>
      </c>
    </row>
    <row r="1228" customFormat="false" ht="12.8" hidden="false" customHeight="false" outlineLevel="0" collapsed="false">
      <c r="A1228" s="0" t="n">
        <v>17942</v>
      </c>
      <c r="B1228" s="0" t="n">
        <v>3464.43255710602</v>
      </c>
      <c r="C1228" s="0" t="n">
        <v>4906.07889556885</v>
      </c>
      <c r="D1228" s="0" t="n">
        <v>0.956517744201147</v>
      </c>
      <c r="E1228" s="0" t="n">
        <v>0.0956132819480968</v>
      </c>
      <c r="F1228" s="0" t="n">
        <v>0.403675499608961</v>
      </c>
      <c r="G1228" s="0" t="n">
        <v>0.221326701974465</v>
      </c>
      <c r="H1228" s="0" t="n">
        <v>0.736180199202845</v>
      </c>
      <c r="I1228" s="0" t="n">
        <v>23.110369682312</v>
      </c>
      <c r="J1228" s="0" t="n">
        <v>10110.5688476562</v>
      </c>
      <c r="K1228" s="0" t="n">
        <v>23.110369682312</v>
      </c>
      <c r="L1228" s="0" t="n">
        <v>67.0608749389648</v>
      </c>
      <c r="M1228" s="0" t="n">
        <v>53.6454391479492</v>
      </c>
      <c r="N1228" s="0" t="n">
        <v>93.129955291748</v>
      </c>
      <c r="O1228" s="0" t="n">
        <v>7.97685861587524</v>
      </c>
      <c r="P1228" s="0" t="n">
        <v>14.5774297714233</v>
      </c>
      <c r="Q1228" s="0" t="n">
        <v>2.45216381549835</v>
      </c>
      <c r="R1228" s="0" t="n">
        <v>3.97201430797577</v>
      </c>
      <c r="S1228" s="0" t="n">
        <v>21.6494399465514</v>
      </c>
    </row>
    <row r="1229" customFormat="false" ht="12.8" hidden="false" customHeight="false" outlineLevel="0" collapsed="false">
      <c r="A1229" s="0" t="n">
        <v>18887</v>
      </c>
      <c r="B1229" s="0" t="n">
        <v>703.761681079865</v>
      </c>
      <c r="C1229" s="0" t="n">
        <v>996.616394519806</v>
      </c>
      <c r="D1229" s="0" t="n">
        <v>0.958448936743148</v>
      </c>
      <c r="E1229" s="0" t="n">
        <v>0.0810763537883759</v>
      </c>
      <c r="F1229" s="0" t="n">
        <v>0.402847118172291</v>
      </c>
      <c r="G1229" s="0" t="n">
        <v>0.220270457702714</v>
      </c>
      <c r="H1229" s="0" t="n">
        <v>0.733011322045648</v>
      </c>
      <c r="I1229" s="0" t="n">
        <v>22.5169143676758</v>
      </c>
      <c r="J1229" s="0" t="n">
        <v>1025.23852539062</v>
      </c>
      <c r="K1229" s="0" t="n">
        <v>22.5169143676758</v>
      </c>
      <c r="L1229" s="0" t="n">
        <v>66.4620132446289</v>
      </c>
      <c r="M1229" s="0" t="n">
        <v>53.8743553161621</v>
      </c>
      <c r="N1229" s="0" t="n">
        <v>93.4627685546875</v>
      </c>
      <c r="O1229" s="0" t="n">
        <v>7.23864126205444</v>
      </c>
      <c r="P1229" s="0" t="n">
        <v>14.1914501190186</v>
      </c>
      <c r="Q1229" s="0" t="n">
        <v>2.44390916824341</v>
      </c>
      <c r="R1229" s="0" t="n">
        <v>3.87872672080994</v>
      </c>
      <c r="S1229" s="0" t="n">
        <v>4.01069578634335</v>
      </c>
    </row>
    <row r="1230" customFormat="false" ht="12.8" hidden="false" customHeight="false" outlineLevel="0" collapsed="false">
      <c r="A1230" s="0" t="n">
        <v>13010</v>
      </c>
      <c r="B1230" s="0" t="n">
        <v>5874.20598602295</v>
      </c>
      <c r="C1230" s="0" t="n">
        <v>8318.6256980896</v>
      </c>
      <c r="D1230" s="0" t="n">
        <v>0.950425212483738</v>
      </c>
      <c r="E1230" s="0" t="n">
        <v>0.0887196240946651</v>
      </c>
      <c r="F1230" s="0" t="n">
        <v>0.4041428849954</v>
      </c>
      <c r="G1230" s="0" t="n">
        <v>0.2219226072834</v>
      </c>
      <c r="H1230" s="0" t="n">
        <v>0.737968526504658</v>
      </c>
      <c r="I1230" s="0" t="n">
        <v>23.1181869506836</v>
      </c>
      <c r="J1230" s="0" t="n">
        <v>15389.40234375</v>
      </c>
      <c r="K1230" s="0" t="n">
        <v>23.1181869506836</v>
      </c>
      <c r="L1230" s="0" t="n">
        <v>67.2160034179688</v>
      </c>
      <c r="M1230" s="0" t="n">
        <v>53.9574127197266</v>
      </c>
      <c r="N1230" s="0" t="n">
        <v>93.2820892333984</v>
      </c>
      <c r="O1230" s="0" t="n">
        <v>8.32345771789551</v>
      </c>
      <c r="P1230" s="0" t="n">
        <v>14.7347431182861</v>
      </c>
      <c r="Q1230" s="0" t="n">
        <v>2.43007206916809</v>
      </c>
      <c r="R1230" s="0" t="n">
        <v>3.98899030685425</v>
      </c>
      <c r="S1230" s="0" t="n">
        <v>50.2833181146075</v>
      </c>
    </row>
    <row r="1231" customFormat="false" ht="12.8" hidden="false" customHeight="false" outlineLevel="0" collapsed="false">
      <c r="A1231" s="0" t="n">
        <v>18762</v>
      </c>
      <c r="B1231" s="0" t="n">
        <v>1978.22587585449</v>
      </c>
      <c r="C1231" s="0" t="n">
        <v>2801.4204082489</v>
      </c>
      <c r="D1231" s="0" t="n">
        <v>0.94030770644423</v>
      </c>
      <c r="E1231" s="0" t="n">
        <v>0.110958997858688</v>
      </c>
      <c r="F1231" s="0" t="n">
        <v>0.403579947832447</v>
      </c>
      <c r="G1231" s="0" t="n">
        <v>0.221203655704556</v>
      </c>
      <c r="H1231" s="0" t="n">
        <v>0.735825489831451</v>
      </c>
      <c r="I1231" s="0" t="n">
        <v>22.8345737457275</v>
      </c>
      <c r="J1231" s="0" t="n">
        <v>2446.42211914062</v>
      </c>
      <c r="K1231" s="0" t="n">
        <v>22.8345737457275</v>
      </c>
      <c r="L1231" s="0" t="n">
        <v>68.0752182006836</v>
      </c>
      <c r="M1231" s="0" t="n">
        <v>54.1777801513672</v>
      </c>
      <c r="N1231" s="0" t="n">
        <v>93.327751159668</v>
      </c>
      <c r="O1231" s="0" t="n">
        <v>8.75909519195557</v>
      </c>
      <c r="P1231" s="0" t="n">
        <v>14.6515216827393</v>
      </c>
      <c r="Q1231" s="0" t="n">
        <v>2.37684798240662</v>
      </c>
      <c r="R1231" s="0" t="n">
        <v>4.08277177810669</v>
      </c>
      <c r="S1231" s="0" t="n">
        <v>26.7695524954549</v>
      </c>
    </row>
    <row r="1232" customFormat="false" ht="12.8" hidden="false" customHeight="false" outlineLevel="0" collapsed="false">
      <c r="A1232" s="0" t="n">
        <v>12146</v>
      </c>
      <c r="B1232" s="0" t="n">
        <v>521.010738253593</v>
      </c>
      <c r="C1232" s="0" t="n">
        <v>737.817730903625</v>
      </c>
      <c r="D1232" s="0" t="n">
        <v>0.966436690987148</v>
      </c>
      <c r="E1232" s="0" t="n">
        <v>0.302190101322006</v>
      </c>
      <c r="F1232" s="0" t="n">
        <v>0.401749606854868</v>
      </c>
      <c r="G1232" s="0" t="n">
        <v>0.218875992969172</v>
      </c>
      <c r="H1232" s="0" t="n">
        <v>0.728768826715204</v>
      </c>
      <c r="I1232" s="0" t="n">
        <v>18.9105176925659</v>
      </c>
      <c r="J1232" s="0" t="n">
        <v>242.003364562988</v>
      </c>
      <c r="K1232" s="0" t="n">
        <v>18.9105176925659</v>
      </c>
      <c r="L1232" s="0" t="n">
        <v>63.3736629486084</v>
      </c>
      <c r="M1232" s="0" t="n">
        <v>55.4843368530273</v>
      </c>
      <c r="N1232" s="0" t="n">
        <v>98.9917259216309</v>
      </c>
      <c r="O1232" s="0" t="n">
        <v>20.8331718444824</v>
      </c>
      <c r="P1232" s="0" t="n">
        <v>12.9180097579956</v>
      </c>
      <c r="Q1232" s="0" t="n">
        <v>2.04874384403229</v>
      </c>
      <c r="R1232" s="0" t="n">
        <v>4.2409508228302</v>
      </c>
      <c r="S1232" s="0" t="n">
        <v>7.44557609268293</v>
      </c>
    </row>
    <row r="1233" customFormat="false" ht="12.8" hidden="false" customHeight="false" outlineLevel="0" collapsed="false">
      <c r="A1233" s="0" t="n">
        <v>11170</v>
      </c>
      <c r="B1233" s="0" t="n">
        <v>1792.41338729858</v>
      </c>
      <c r="C1233" s="0" t="n">
        <v>2538.28620910645</v>
      </c>
      <c r="D1233" s="0" t="n">
        <v>0.926602511056108</v>
      </c>
      <c r="E1233" s="0" t="n">
        <v>0.0936495237052441</v>
      </c>
      <c r="F1233" s="0" t="n">
        <v>0.402418699940579</v>
      </c>
      <c r="G1233" s="0" t="n">
        <v>0.219726863323442</v>
      </c>
      <c r="H1233" s="0" t="n">
        <v>0.731348684170102</v>
      </c>
      <c r="I1233" s="0" t="n">
        <v>22.5653858184814</v>
      </c>
      <c r="J1233" s="0" t="n">
        <v>2122.48486328125</v>
      </c>
      <c r="K1233" s="0" t="n">
        <v>22.5653858184814</v>
      </c>
      <c r="L1233" s="0" t="n">
        <v>66.0839996337891</v>
      </c>
      <c r="M1233" s="0" t="n">
        <v>54.8417930603027</v>
      </c>
      <c r="N1233" s="0" t="n">
        <v>93.9379730224609</v>
      </c>
      <c r="O1233" s="0" t="n">
        <v>6.8876428604126</v>
      </c>
      <c r="P1233" s="0" t="n">
        <v>13.0343227386475</v>
      </c>
      <c r="Q1233" s="0" t="n">
        <v>2.25178003311157</v>
      </c>
      <c r="R1233" s="0" t="n">
        <v>3.72085952758789</v>
      </c>
      <c r="S1233" s="0" t="n">
        <v>10.060679720616</v>
      </c>
    </row>
    <row r="1234" customFormat="false" ht="12.8" hidden="false" customHeight="false" outlineLevel="0" collapsed="false">
      <c r="A1234" s="0" t="n">
        <v>13171</v>
      </c>
      <c r="B1234" s="0" t="n">
        <v>1424.98616504669</v>
      </c>
      <c r="C1234" s="0" t="n">
        <v>2017.96235179901</v>
      </c>
      <c r="D1234" s="0" t="n">
        <v>0.960575504077432</v>
      </c>
      <c r="E1234" s="0" t="n">
        <v>0.066607175554548</v>
      </c>
      <c r="F1234" s="0" t="n">
        <v>0.403589523321873</v>
      </c>
      <c r="G1234" s="0" t="n">
        <v>0.221215742413659</v>
      </c>
      <c r="H1234" s="0" t="n">
        <v>0.735863269986333</v>
      </c>
      <c r="I1234" s="0" t="n">
        <v>22.9462280273438</v>
      </c>
      <c r="J1234" s="0" t="n">
        <v>2504.43041992188</v>
      </c>
      <c r="K1234" s="0" t="n">
        <v>22.9462280273438</v>
      </c>
      <c r="L1234" s="0" t="n">
        <v>66.4138946533203</v>
      </c>
      <c r="M1234" s="0" t="n">
        <v>54.3866767883301</v>
      </c>
      <c r="N1234" s="0" t="n">
        <v>93.3239135742188</v>
      </c>
      <c r="O1234" s="0" t="n">
        <v>6.83266353607178</v>
      </c>
      <c r="P1234" s="0" t="n">
        <v>13.4942502975464</v>
      </c>
      <c r="Q1234" s="0" t="n">
        <v>2.33844637870789</v>
      </c>
      <c r="R1234" s="0" t="n">
        <v>3.87212634086609</v>
      </c>
      <c r="S1234" s="0" t="n">
        <v>9.94176336079836</v>
      </c>
    </row>
    <row r="1235" customFormat="false" ht="12.8" hidden="false" customHeight="false" outlineLevel="0" collapsed="false">
      <c r="A1235" s="0" t="n">
        <v>24563</v>
      </c>
      <c r="B1235" s="0" t="n">
        <v>1424.98616504669</v>
      </c>
      <c r="C1235" s="0" t="n">
        <v>2017.96235179901</v>
      </c>
      <c r="D1235" s="0" t="n">
        <v>0.960575504077432</v>
      </c>
      <c r="E1235" s="0" t="n">
        <v>0.0653378071658539</v>
      </c>
      <c r="F1235" s="0" t="n">
        <v>0.403636149466038</v>
      </c>
      <c r="G1235" s="0" t="n">
        <v>0.221275187879801</v>
      </c>
      <c r="H1235" s="0" t="n">
        <v>0.736041692495346</v>
      </c>
      <c r="I1235" s="0" t="n">
        <v>22.9462280273438</v>
      </c>
      <c r="J1235" s="0" t="n">
        <v>2504.43041992188</v>
      </c>
      <c r="K1235" s="0" t="n">
        <v>22.9462280273438</v>
      </c>
      <c r="L1235" s="0" t="n">
        <v>66.4138946533203</v>
      </c>
      <c r="M1235" s="0" t="n">
        <v>54.3866767883301</v>
      </c>
      <c r="N1235" s="0" t="n">
        <v>93.3239135742188</v>
      </c>
      <c r="O1235" s="0" t="n">
        <v>6.83266353607178</v>
      </c>
      <c r="P1235" s="0" t="n">
        <v>13.4942502975464</v>
      </c>
      <c r="Q1235" s="0" t="n">
        <v>2.33844637870789</v>
      </c>
      <c r="R1235" s="0" t="n">
        <v>3.87212634086609</v>
      </c>
      <c r="S1235" s="0" t="n">
        <v>9.66389457677367</v>
      </c>
    </row>
    <row r="1236" customFormat="false" ht="12.8" hidden="false" customHeight="false" outlineLevel="0" collapsed="false">
      <c r="A1236" s="0" t="n">
        <v>18485</v>
      </c>
      <c r="B1236" s="0" t="n">
        <v>9195.13111114502</v>
      </c>
      <c r="C1236" s="0" t="n">
        <v>13021.4798088074</v>
      </c>
      <c r="D1236" s="0" t="n">
        <v>0.955956239441063</v>
      </c>
      <c r="E1236" s="0" t="n">
        <v>0.0792531616752967</v>
      </c>
      <c r="F1236" s="0" t="n">
        <v>0.404177338888348</v>
      </c>
      <c r="G1236" s="0" t="n">
        <v>0.221966769508641</v>
      </c>
      <c r="H1236" s="0" t="n">
        <v>0.73809828240462</v>
      </c>
      <c r="I1236" s="0" t="n">
        <v>23.1181869506836</v>
      </c>
      <c r="J1236" s="0" t="n">
        <v>15389.40234375</v>
      </c>
      <c r="K1236" s="0" t="n">
        <v>23.1181869506836</v>
      </c>
      <c r="L1236" s="0" t="n">
        <v>67.2160034179688</v>
      </c>
      <c r="M1236" s="0" t="n">
        <v>53.9574127197266</v>
      </c>
      <c r="N1236" s="0" t="n">
        <v>93.2820892333984</v>
      </c>
      <c r="O1236" s="0" t="n">
        <v>8.32345771789551</v>
      </c>
      <c r="P1236" s="0" t="n">
        <v>14.7347431182861</v>
      </c>
      <c r="Q1236" s="0" t="n">
        <v>2.43007206916809</v>
      </c>
      <c r="R1236" s="0" t="n">
        <v>3.98899030685425</v>
      </c>
      <c r="S1236" s="0" t="n">
        <v>43.6138761329475</v>
      </c>
    </row>
    <row r="1237" customFormat="false" ht="12.8" hidden="false" customHeight="false" outlineLevel="0" collapsed="false">
      <c r="A1237" s="0" t="n">
        <v>12601</v>
      </c>
      <c r="B1237" s="0" t="n">
        <v>132.243083953857</v>
      </c>
      <c r="C1237" s="0" t="n">
        <v>187.273091554642</v>
      </c>
      <c r="D1237" s="0" t="n">
        <v>0.990107825251851</v>
      </c>
      <c r="E1237" s="0" t="n">
        <v>0.582434745505452</v>
      </c>
      <c r="F1237" s="0" t="n">
        <v>0.401244853039583</v>
      </c>
      <c r="G1237" s="0" t="n">
        <v>0.218242060442766</v>
      </c>
      <c r="H1237" s="0" t="n">
        <v>0.726752309799194</v>
      </c>
      <c r="I1237" s="0" t="n">
        <v>17.1022453308105</v>
      </c>
      <c r="J1237" s="0" t="n">
        <v>73.8411026000977</v>
      </c>
      <c r="K1237" s="0" t="n">
        <v>17.1022453308105</v>
      </c>
      <c r="L1237" s="0" t="n">
        <v>63.4135360717773</v>
      </c>
      <c r="M1237" s="0" t="n">
        <v>51.9925956726074</v>
      </c>
      <c r="N1237" s="0" t="n">
        <v>99.5510101318359</v>
      </c>
      <c r="O1237" s="0" t="n">
        <v>38.8333129882812</v>
      </c>
      <c r="P1237" s="0" t="n">
        <v>16.5165195465088</v>
      </c>
      <c r="Q1237" s="0" t="n">
        <v>1.48362839221954</v>
      </c>
      <c r="R1237" s="0" t="n">
        <v>3.59130430221558</v>
      </c>
      <c r="S1237" s="0" t="n">
        <v>5.903122870317</v>
      </c>
    </row>
    <row r="1238" customFormat="false" ht="12.8" hidden="false" customHeight="false" outlineLevel="0" collapsed="false">
      <c r="A1238" s="0" t="n">
        <v>12599</v>
      </c>
      <c r="B1238" s="0" t="n">
        <v>147.085004687309</v>
      </c>
      <c r="C1238" s="0" t="n">
        <v>208.291147232056</v>
      </c>
      <c r="D1238" s="0" t="n">
        <v>0.983207820361696</v>
      </c>
      <c r="E1238" s="0" t="n">
        <v>0.564718039596782</v>
      </c>
      <c r="F1238" s="0" t="n">
        <v>0.402146768891049</v>
      </c>
      <c r="G1238" s="0" t="n">
        <v>0.219382296407263</v>
      </c>
      <c r="H1238" s="0" t="n">
        <v>0.730289202747923</v>
      </c>
      <c r="I1238" s="0" t="n">
        <v>17.1022453308105</v>
      </c>
      <c r="J1238" s="0" t="n">
        <v>73.8411026000977</v>
      </c>
      <c r="K1238" s="0" t="n">
        <v>17.1022453308105</v>
      </c>
      <c r="L1238" s="0" t="n">
        <v>63.4135360717773</v>
      </c>
      <c r="M1238" s="0" t="n">
        <v>51.9925956726074</v>
      </c>
      <c r="N1238" s="0" t="n">
        <v>99.5510101318359</v>
      </c>
      <c r="O1238" s="0" t="n">
        <v>38.8333129882812</v>
      </c>
      <c r="P1238" s="0" t="n">
        <v>16.5165195465088</v>
      </c>
      <c r="Q1238" s="0" t="n">
        <v>1.48362839221954</v>
      </c>
      <c r="R1238" s="0" t="n">
        <v>3.59130430221558</v>
      </c>
      <c r="S1238" s="0" t="n">
        <v>6.00587512967914</v>
      </c>
    </row>
    <row r="1239" customFormat="false" ht="12.8" hidden="false" customHeight="false" outlineLevel="0" collapsed="false">
      <c r="A1239" s="0" t="n">
        <v>15068</v>
      </c>
      <c r="B1239" s="0" t="n">
        <v>105.636789619923</v>
      </c>
      <c r="C1239" s="0" t="n">
        <v>149.595182180405</v>
      </c>
      <c r="D1239" s="0" t="n">
        <v>0.73864368673726</v>
      </c>
      <c r="E1239" s="0" t="n">
        <v>0.620485603809357</v>
      </c>
      <c r="F1239" s="0" t="n">
        <v>0.40107720526489</v>
      </c>
      <c r="G1239" s="0" t="n">
        <v>0.218022682829886</v>
      </c>
      <c r="H1239" s="0" t="n">
        <v>0.726160555071122</v>
      </c>
      <c r="I1239" s="0" t="n">
        <v>9.9827241897583</v>
      </c>
      <c r="J1239" s="0" t="n">
        <v>53.8457679748535</v>
      </c>
      <c r="K1239" s="0" t="n">
        <v>9.9827241897583</v>
      </c>
      <c r="L1239" s="0" t="n">
        <v>71.2499237060547</v>
      </c>
      <c r="M1239" s="0" t="n">
        <v>66.9009323120117</v>
      </c>
      <c r="N1239" s="0" t="n">
        <v>97.3887100219727</v>
      </c>
      <c r="O1239" s="0" t="n">
        <v>18.3351058959961</v>
      </c>
      <c r="P1239" s="0" t="n">
        <v>15.2660608291626</v>
      </c>
      <c r="Q1239" s="0" t="n">
        <v>2.21575856208801</v>
      </c>
      <c r="R1239" s="0" t="n">
        <v>4.17024993896484</v>
      </c>
      <c r="S1239" s="0" t="n">
        <v>4.71386509320388</v>
      </c>
    </row>
    <row r="1240" customFormat="false" ht="12.8" hidden="false" customHeight="false" outlineLevel="0" collapsed="false">
      <c r="A1240" s="0" t="n">
        <v>16439</v>
      </c>
      <c r="B1240" s="0" t="n">
        <v>734.729803085327</v>
      </c>
      <c r="C1240" s="0" t="n">
        <v>1040.47122192383</v>
      </c>
      <c r="D1240" s="0" t="n">
        <v>0.977138077077278</v>
      </c>
      <c r="E1240" s="0" t="n">
        <v>0.316141095125314</v>
      </c>
      <c r="F1240" s="0" t="n">
        <v>0.401767281346581</v>
      </c>
      <c r="G1240" s="0" t="n">
        <v>0.218897529757347</v>
      </c>
      <c r="H1240" s="0" t="n">
        <v>0.728845338634893</v>
      </c>
      <c r="I1240" s="0" t="n">
        <v>18.3363952636719</v>
      </c>
      <c r="J1240" s="0" t="n">
        <v>344.929107666016</v>
      </c>
      <c r="K1240" s="0" t="n">
        <v>18.3363952636719</v>
      </c>
      <c r="L1240" s="0" t="n">
        <v>62.1527729034424</v>
      </c>
      <c r="M1240" s="0" t="n">
        <v>54.8846244812012</v>
      </c>
      <c r="N1240" s="0" t="n">
        <v>99.0643081665039</v>
      </c>
      <c r="O1240" s="0" t="n">
        <v>22.8133373260498</v>
      </c>
      <c r="P1240" s="0" t="n">
        <v>12.8429961204529</v>
      </c>
      <c r="Q1240" s="0" t="n">
        <v>1.99700903892517</v>
      </c>
      <c r="R1240" s="0" t="n">
        <v>4.22813439369202</v>
      </c>
      <c r="S1240" s="0" t="n">
        <v>8.06276546322426</v>
      </c>
    </row>
    <row r="1241" customFormat="false" ht="12.8" hidden="false" customHeight="false" outlineLevel="0" collapsed="false">
      <c r="A1241" s="0" t="n">
        <v>18896</v>
      </c>
      <c r="B1241" s="0" t="n">
        <v>15199.5020084381</v>
      </c>
      <c r="C1241" s="0" t="n">
        <v>21524.4353218079</v>
      </c>
      <c r="D1241" s="0" t="n">
        <v>0.963052709916015</v>
      </c>
      <c r="E1241" s="0" t="n">
        <v>0.0737870244911927</v>
      </c>
      <c r="F1241" s="0" t="n">
        <v>0.40403645986583</v>
      </c>
      <c r="G1241" s="0" t="n">
        <v>0.221787570584756</v>
      </c>
      <c r="H1241" s="0" t="n">
        <v>0.737555504048644</v>
      </c>
      <c r="I1241" s="0" t="n">
        <v>23.110369682312</v>
      </c>
      <c r="J1241" s="0" t="n">
        <v>10110.5688476562</v>
      </c>
      <c r="K1241" s="0" t="n">
        <v>23.110369682312</v>
      </c>
      <c r="L1241" s="0" t="n">
        <v>67.0608749389648</v>
      </c>
      <c r="M1241" s="0" t="n">
        <v>53.6454391479492</v>
      </c>
      <c r="N1241" s="0" t="n">
        <v>93.129955291748</v>
      </c>
      <c r="O1241" s="0" t="n">
        <v>7.97685861587524</v>
      </c>
      <c r="P1241" s="0" t="n">
        <v>14.5774297714233</v>
      </c>
      <c r="Q1241" s="0" t="n">
        <v>2.45216381549835</v>
      </c>
      <c r="R1241" s="0" t="n">
        <v>3.97201430797577</v>
      </c>
      <c r="S1241" s="0" t="n">
        <v>51.9490791501403</v>
      </c>
    </row>
    <row r="1242" customFormat="false" ht="12.8" hidden="false" customHeight="false" outlineLevel="0" collapsed="false">
      <c r="A1242" s="0" t="n">
        <v>18828</v>
      </c>
      <c r="B1242" s="0" t="n">
        <v>3497.10654258728</v>
      </c>
      <c r="C1242" s="0" t="n">
        <v>4952.3493976593</v>
      </c>
      <c r="D1242" s="0" t="n">
        <v>0.941136925026282</v>
      </c>
      <c r="E1242" s="0" t="n">
        <v>0.0974342146997943</v>
      </c>
      <c r="F1242" s="0" t="n">
        <v>0.403744994997978</v>
      </c>
      <c r="G1242" s="0" t="n">
        <v>0.221414280285438</v>
      </c>
      <c r="H1242" s="0" t="n">
        <v>0.736455298463504</v>
      </c>
      <c r="I1242" s="0" t="n">
        <v>22.8345737457275</v>
      </c>
      <c r="J1242" s="0" t="n">
        <v>2446.42211914062</v>
      </c>
      <c r="K1242" s="0" t="n">
        <v>22.8345737457275</v>
      </c>
      <c r="L1242" s="0" t="n">
        <v>68.0752182006836</v>
      </c>
      <c r="M1242" s="0" t="n">
        <v>54.1777801513672</v>
      </c>
      <c r="N1242" s="0" t="n">
        <v>93.327751159668</v>
      </c>
      <c r="O1242" s="0" t="n">
        <v>8.75909519195557</v>
      </c>
      <c r="P1242" s="0" t="n">
        <v>14.6515216827393</v>
      </c>
      <c r="Q1242" s="0" t="n">
        <v>2.37684798240662</v>
      </c>
      <c r="R1242" s="0" t="n">
        <v>4.08277177810669</v>
      </c>
      <c r="S1242" s="0" t="n">
        <v>38.4624358011498</v>
      </c>
    </row>
    <row r="1243" customFormat="false" ht="12.8" hidden="false" customHeight="false" outlineLevel="0" collapsed="false">
      <c r="A1243" s="0" t="n">
        <v>13625</v>
      </c>
      <c r="B1243" s="0" t="n">
        <v>519.334339141846</v>
      </c>
      <c r="C1243" s="0" t="n">
        <v>735.443730354309</v>
      </c>
      <c r="D1243" s="0" t="n">
        <v>0.839506906338097</v>
      </c>
      <c r="E1243" s="0" t="n">
        <v>0.626881888038234</v>
      </c>
      <c r="F1243" s="0" t="n">
        <v>0.402720568532293</v>
      </c>
      <c r="G1243" s="0" t="n">
        <v>0.220110071179542</v>
      </c>
      <c r="H1243" s="0" t="n">
        <v>0.732518538290804</v>
      </c>
      <c r="I1243" s="0" t="n">
        <v>12.4821119308472</v>
      </c>
      <c r="J1243" s="0" t="n">
        <v>1141.3720703125</v>
      </c>
      <c r="K1243" s="0" t="n">
        <v>12.4821119308472</v>
      </c>
      <c r="L1243" s="0" t="n">
        <v>78.0039672851562</v>
      </c>
      <c r="M1243" s="0" t="n">
        <v>67.6523742675781</v>
      </c>
      <c r="N1243" s="0" t="n">
        <v>82.4899291992188</v>
      </c>
      <c r="O1243" s="0" t="n">
        <v>18.8162231445312</v>
      </c>
      <c r="P1243" s="0" t="n">
        <v>18.4783763885498</v>
      </c>
      <c r="Q1243" s="0" t="n">
        <v>3.29075050354004</v>
      </c>
      <c r="R1243" s="0" t="n">
        <v>5.53438663482666</v>
      </c>
      <c r="S1243" s="0" t="n">
        <v>12.0492957992285</v>
      </c>
    </row>
    <row r="1244" customFormat="false" ht="12.8" hidden="false" customHeight="false" outlineLevel="0" collapsed="false">
      <c r="A1244" s="0" t="n">
        <v>15128</v>
      </c>
      <c r="B1244" s="0" t="n">
        <v>17.2132511138916</v>
      </c>
      <c r="C1244" s="0" t="n">
        <v>24.3761612772942</v>
      </c>
      <c r="D1244" s="0" t="n">
        <v>0.576320132978988</v>
      </c>
      <c r="E1244" s="0" t="n">
        <v>0.765097217126326</v>
      </c>
      <c r="F1244" s="0" t="n">
        <v>0.389742778507547</v>
      </c>
      <c r="G1244" s="0" t="n">
        <v>0.203956847941434</v>
      </c>
      <c r="H1244" s="0" t="n">
        <v>0.679443753929652</v>
      </c>
      <c r="I1244" s="0" t="n">
        <v>10.9564065933228</v>
      </c>
      <c r="J1244" s="0" t="n">
        <v>7.48630452156067</v>
      </c>
      <c r="K1244" s="0" t="n">
        <v>10.9564065933228</v>
      </c>
      <c r="L1244" s="0" t="n">
        <v>72.2476959228516</v>
      </c>
      <c r="M1244" s="0" t="n">
        <v>65.6731071472168</v>
      </c>
      <c r="N1244" s="0" t="n">
        <v>96.8748207092285</v>
      </c>
      <c r="O1244" s="0" t="n">
        <v>18.6247844696045</v>
      </c>
      <c r="P1244" s="0" t="n">
        <v>13.0463848114014</v>
      </c>
      <c r="Q1244" s="0" t="n">
        <v>1.61550557613373</v>
      </c>
      <c r="R1244" s="0" t="n">
        <v>3.24670910835266</v>
      </c>
      <c r="S1244" s="0" t="n">
        <v>4.0004711372549</v>
      </c>
    </row>
    <row r="1245" customFormat="false" ht="12.8" hidden="false" customHeight="false" outlineLevel="0" collapsed="false">
      <c r="A1245" s="0" t="n">
        <v>12875</v>
      </c>
      <c r="B1245" s="0" t="n">
        <v>18206.2688107491</v>
      </c>
      <c r="C1245" s="0" t="n">
        <v>25782.4012708664</v>
      </c>
      <c r="D1245" s="0" t="n">
        <v>0.964896693590202</v>
      </c>
      <c r="E1245" s="0" t="n">
        <v>0.0610393427425262</v>
      </c>
      <c r="F1245" s="0" t="n">
        <v>0.404385188312242</v>
      </c>
      <c r="G1245" s="0" t="n">
        <v>0.222232574766332</v>
      </c>
      <c r="H1245" s="0" t="n">
        <v>0.738886395287433</v>
      </c>
      <c r="I1245" s="0" t="n">
        <v>23.1181869506836</v>
      </c>
      <c r="J1245" s="0" t="n">
        <v>15389.40234375</v>
      </c>
      <c r="K1245" s="0" t="n">
        <v>23.1181869506836</v>
      </c>
      <c r="L1245" s="0" t="n">
        <v>67.2160034179688</v>
      </c>
      <c r="M1245" s="0" t="n">
        <v>53.9574127197266</v>
      </c>
      <c r="N1245" s="0" t="n">
        <v>93.2820892333984</v>
      </c>
      <c r="O1245" s="0" t="n">
        <v>8.32345771789551</v>
      </c>
      <c r="P1245" s="0" t="n">
        <v>14.7347431182861</v>
      </c>
      <c r="Q1245" s="0" t="n">
        <v>2.43007206916809</v>
      </c>
      <c r="R1245" s="0" t="n">
        <v>3.98899030685425</v>
      </c>
      <c r="S1245" s="0" t="n">
        <v>75.3759603298026</v>
      </c>
    </row>
    <row r="1246" customFormat="false" ht="12.8" hidden="false" customHeight="false" outlineLevel="0" collapsed="false">
      <c r="A1246" s="0" t="n">
        <v>12503</v>
      </c>
      <c r="B1246" s="0" t="n">
        <v>453.051655769348</v>
      </c>
      <c r="C1246" s="0" t="n">
        <v>641.578994750977</v>
      </c>
      <c r="D1246" s="0" t="n">
        <v>0.924941693860277</v>
      </c>
      <c r="E1246" s="0" t="n">
        <v>0.359120767563581</v>
      </c>
      <c r="F1246" s="0" t="n">
        <v>0.401381967946736</v>
      </c>
      <c r="G1246" s="0" t="n">
        <v>0.218411413758291</v>
      </c>
      <c r="H1246" s="0" t="n">
        <v>0.727325219899316</v>
      </c>
      <c r="I1246" s="0" t="n">
        <v>17.3135585784912</v>
      </c>
      <c r="J1246" s="0" t="n">
        <v>167.949249267578</v>
      </c>
      <c r="K1246" s="0" t="n">
        <v>17.3135585784912</v>
      </c>
      <c r="L1246" s="0" t="n">
        <v>60.1707801818848</v>
      </c>
      <c r="M1246" s="0" t="n">
        <v>54.3516273498535</v>
      </c>
      <c r="N1246" s="0" t="n">
        <v>99.2647323608398</v>
      </c>
      <c r="O1246" s="0" t="n">
        <v>25.4745388031006</v>
      </c>
      <c r="P1246" s="0" t="n">
        <v>12.7203416824341</v>
      </c>
      <c r="Q1246" s="0" t="n">
        <v>1.91693639755249</v>
      </c>
      <c r="R1246" s="0" t="n">
        <v>4.17370557785034</v>
      </c>
      <c r="S1246" s="0" t="n">
        <v>5.91702718464961</v>
      </c>
    </row>
    <row r="1247" customFormat="false" ht="12.8" hidden="false" customHeight="false" outlineLevel="0" collapsed="false">
      <c r="A1247" s="0" t="n">
        <v>20019</v>
      </c>
      <c r="B1247" s="0" t="n">
        <v>374.063263893127</v>
      </c>
      <c r="C1247" s="0" t="n">
        <v>529.721342086792</v>
      </c>
      <c r="D1247" s="0" t="n">
        <v>0.844323057756826</v>
      </c>
      <c r="E1247" s="0" t="n">
        <v>0.61463440656662</v>
      </c>
      <c r="F1247" s="0" t="n">
        <v>0.402954187267315</v>
      </c>
      <c r="G1247" s="0" t="n">
        <v>0.220407358792998</v>
      </c>
      <c r="H1247" s="0" t="n">
        <v>0.733417521722568</v>
      </c>
      <c r="I1247" s="0" t="n">
        <v>12.4821119308472</v>
      </c>
      <c r="J1247" s="0" t="n">
        <v>1141.3720703125</v>
      </c>
      <c r="K1247" s="0" t="n">
        <v>12.4821119308472</v>
      </c>
      <c r="L1247" s="0" t="n">
        <v>78.0039672851562</v>
      </c>
      <c r="M1247" s="0" t="n">
        <v>67.6523742675781</v>
      </c>
      <c r="N1247" s="0" t="n">
        <v>82.4899291992188</v>
      </c>
      <c r="O1247" s="0" t="n">
        <v>18.8162231445312</v>
      </c>
      <c r="P1247" s="0" t="n">
        <v>18.4783763885498</v>
      </c>
      <c r="Q1247" s="0" t="n">
        <v>3.29075050354004</v>
      </c>
      <c r="R1247" s="0" t="n">
        <v>5.53438663482666</v>
      </c>
      <c r="S1247" s="0" t="n">
        <v>11.5602123370176</v>
      </c>
    </row>
    <row r="1248" customFormat="false" ht="12.8" hidden="false" customHeight="false" outlineLevel="0" collapsed="false">
      <c r="A1248" s="0" t="n">
        <v>12876</v>
      </c>
      <c r="B1248" s="0" t="n">
        <v>19420.1314969063</v>
      </c>
      <c r="C1248" s="0" t="n">
        <v>27501.3857069016</v>
      </c>
      <c r="D1248" s="0" t="n">
        <v>0.967583120696016</v>
      </c>
      <c r="E1248" s="0" t="n">
        <v>0.0514239038166124</v>
      </c>
      <c r="F1248" s="0" t="n">
        <v>0.404409190052308</v>
      </c>
      <c r="G1248" s="0" t="n">
        <v>0.222263246424646</v>
      </c>
      <c r="H1248" s="0" t="n">
        <v>0.738977611864973</v>
      </c>
      <c r="I1248" s="0" t="n">
        <v>23.1181869506836</v>
      </c>
      <c r="J1248" s="0" t="n">
        <v>15389.40234375</v>
      </c>
      <c r="K1248" s="0" t="n">
        <v>23.1181869506836</v>
      </c>
      <c r="L1248" s="0" t="n">
        <v>67.2160034179688</v>
      </c>
      <c r="M1248" s="0" t="n">
        <v>53.9574127197266</v>
      </c>
      <c r="N1248" s="0" t="n">
        <v>93.2820892333984</v>
      </c>
      <c r="O1248" s="0" t="n">
        <v>8.32345771789551</v>
      </c>
      <c r="P1248" s="0" t="n">
        <v>14.7347431182861</v>
      </c>
      <c r="Q1248" s="0" t="n">
        <v>2.43007206916809</v>
      </c>
      <c r="R1248" s="0" t="n">
        <v>3.98899030685425</v>
      </c>
      <c r="S1248" s="0" t="n">
        <v>79.0863519349403</v>
      </c>
    </row>
    <row r="1249" customFormat="false" ht="12.8" hidden="false" customHeight="false" outlineLevel="0" collapsed="false">
      <c r="A1249" s="0" t="n">
        <v>13160</v>
      </c>
      <c r="B1249" s="0" t="n">
        <v>19772.2029728889</v>
      </c>
      <c r="C1249" s="0" t="n">
        <v>27999.9638700485</v>
      </c>
      <c r="D1249" s="0" t="n">
        <v>0.968219269736585</v>
      </c>
      <c r="E1249" s="0" t="n">
        <v>0.0514239038166124</v>
      </c>
      <c r="F1249" s="0" t="n">
        <v>0.404415565988292</v>
      </c>
      <c r="G1249" s="0" t="n">
        <v>0.222271400749883</v>
      </c>
      <c r="H1249" s="0" t="n">
        <v>0.73900178443628</v>
      </c>
      <c r="I1249" s="0" t="n">
        <v>23.1181869506836</v>
      </c>
      <c r="J1249" s="0" t="n">
        <v>15389.40234375</v>
      </c>
      <c r="K1249" s="0" t="n">
        <v>23.1181869506836</v>
      </c>
      <c r="L1249" s="0" t="n">
        <v>67.2160034179688</v>
      </c>
      <c r="M1249" s="0" t="n">
        <v>53.9574127197266</v>
      </c>
      <c r="N1249" s="0" t="n">
        <v>93.2820892333984</v>
      </c>
      <c r="O1249" s="0" t="n">
        <v>8.32345771789551</v>
      </c>
      <c r="P1249" s="0" t="n">
        <v>14.7347431182861</v>
      </c>
      <c r="Q1249" s="0" t="n">
        <v>2.43007206916809</v>
      </c>
      <c r="R1249" s="0" t="n">
        <v>3.98899030685425</v>
      </c>
      <c r="S1249" s="0" t="n">
        <v>79.1099592559505</v>
      </c>
    </row>
    <row r="1250" customFormat="false" ht="12.8" hidden="false" customHeight="false" outlineLevel="0" collapsed="false">
      <c r="A1250" s="0" t="n">
        <v>12215</v>
      </c>
      <c r="B1250" s="0" t="n">
        <v>322.354603767395</v>
      </c>
      <c r="C1250" s="0" t="n">
        <v>456.495280265808</v>
      </c>
      <c r="D1250" s="0" t="n">
        <v>0.913736965795625</v>
      </c>
      <c r="E1250" s="0" t="n">
        <v>0.345947850495577</v>
      </c>
      <c r="F1250" s="0" t="n">
        <v>0.401637313736452</v>
      </c>
      <c r="G1250" s="0" t="n">
        <v>0.218733591807855</v>
      </c>
      <c r="H1250" s="0" t="n">
        <v>0.728332275474394</v>
      </c>
      <c r="I1250" s="0" t="n">
        <v>17.2514400482178</v>
      </c>
      <c r="J1250" s="0" t="n">
        <v>93.0817489624023</v>
      </c>
      <c r="K1250" s="0" t="n">
        <v>17.2514400482178</v>
      </c>
      <c r="L1250" s="0" t="n">
        <v>59.0472717285156</v>
      </c>
      <c r="M1250" s="0" t="n">
        <v>53.8624992370605</v>
      </c>
      <c r="N1250" s="0" t="n">
        <v>99.355712890625</v>
      </c>
      <c r="O1250" s="0" t="n">
        <v>26.5110530853271</v>
      </c>
      <c r="P1250" s="0" t="n">
        <v>12.8175096511841</v>
      </c>
      <c r="Q1250" s="0" t="n">
        <v>1.88637733459473</v>
      </c>
      <c r="R1250" s="0" t="n">
        <v>4.01281023025513</v>
      </c>
      <c r="S1250" s="0" t="n">
        <v>5.43935732246592</v>
      </c>
    </row>
    <row r="1251" customFormat="false" ht="12.8" hidden="false" customHeight="false" outlineLevel="0" collapsed="false">
      <c r="A1251" s="0" t="n">
        <v>12255</v>
      </c>
      <c r="B1251" s="0" t="n">
        <v>288.562560081482</v>
      </c>
      <c r="C1251" s="0" t="n">
        <v>408.641433238983</v>
      </c>
      <c r="D1251" s="0" t="n">
        <v>0.931938333059659</v>
      </c>
      <c r="E1251" s="0" t="n">
        <v>0.431083322502673</v>
      </c>
      <c r="F1251" s="0" t="n">
        <v>0.401810438736625</v>
      </c>
      <c r="G1251" s="0" t="n">
        <v>0.218953614848912</v>
      </c>
      <c r="H1251" s="0" t="n">
        <v>0.729001024694347</v>
      </c>
      <c r="I1251" s="0" t="n">
        <v>16.1203880310059</v>
      </c>
      <c r="J1251" s="0" t="n">
        <v>120.644332885742</v>
      </c>
      <c r="K1251" s="0" t="n">
        <v>16.1203880310059</v>
      </c>
      <c r="L1251" s="0" t="n">
        <v>61.0255432128906</v>
      </c>
      <c r="M1251" s="0" t="n">
        <v>50.8771820068359</v>
      </c>
      <c r="N1251" s="0" t="n">
        <v>99.5511627197266</v>
      </c>
      <c r="O1251" s="0" t="n">
        <v>38.1593437194824</v>
      </c>
      <c r="P1251" s="0" t="n">
        <v>14.2408533096313</v>
      </c>
      <c r="Q1251" s="0" t="n">
        <v>1.51537525653839</v>
      </c>
      <c r="R1251" s="0" t="n">
        <v>3.65452313423157</v>
      </c>
      <c r="S1251" s="0" t="n">
        <v>4.24180214927436</v>
      </c>
    </row>
    <row r="1252" customFormat="false" ht="12.8" hidden="false" customHeight="false" outlineLevel="0" collapsed="false">
      <c r="A1252" s="0" t="n">
        <v>13126</v>
      </c>
      <c r="B1252" s="0" t="n">
        <v>1776.56865906715</v>
      </c>
      <c r="C1252" s="0" t="n">
        <v>2515.84803855419</v>
      </c>
      <c r="D1252" s="0" t="n">
        <v>0.943068468968366</v>
      </c>
      <c r="E1252" s="0" t="n">
        <v>0.0996909263708136</v>
      </c>
      <c r="F1252" s="0" t="n">
        <v>0.403346418639024</v>
      </c>
      <c r="G1252" s="0" t="n">
        <v>0.220906092723211</v>
      </c>
      <c r="H1252" s="0" t="n">
        <v>0.734930353164673</v>
      </c>
      <c r="I1252" s="0" t="n">
        <v>22.8013257980347</v>
      </c>
      <c r="J1252" s="0" t="n">
        <v>2859.24658203125</v>
      </c>
      <c r="K1252" s="0" t="n">
        <v>22.8013257980347</v>
      </c>
      <c r="L1252" s="0" t="n">
        <v>68.5000419616699</v>
      </c>
      <c r="M1252" s="0" t="n">
        <v>54.378942489624</v>
      </c>
      <c r="N1252" s="0" t="n">
        <v>92.8225135803223</v>
      </c>
      <c r="O1252" s="0" t="n">
        <v>8.69877243041992</v>
      </c>
      <c r="P1252" s="0" t="n">
        <v>14.7114295959473</v>
      </c>
      <c r="Q1252" s="0" t="n">
        <v>2.37811732292175</v>
      </c>
      <c r="R1252" s="0" t="n">
        <v>4.07167887687683</v>
      </c>
      <c r="S1252" s="0" t="n">
        <v>26.7790866257463</v>
      </c>
    </row>
    <row r="1253" customFormat="false" ht="12.8" hidden="false" customHeight="false" outlineLevel="0" collapsed="false">
      <c r="A1253" s="0" t="n">
        <v>18219</v>
      </c>
      <c r="B1253" s="0" t="n">
        <v>13689.1488537788</v>
      </c>
      <c r="C1253" s="0" t="n">
        <v>19385.5825090408</v>
      </c>
      <c r="D1253" s="0" t="n">
        <v>0.956321641756492</v>
      </c>
      <c r="E1253" s="0" t="n">
        <v>0.062370326178258</v>
      </c>
      <c r="F1253" s="0" t="n">
        <v>0.40421722650528</v>
      </c>
      <c r="G1253" s="0" t="n">
        <v>0.222017597109079</v>
      </c>
      <c r="H1253" s="0" t="n">
        <v>0.738251149257024</v>
      </c>
      <c r="I1253" s="0" t="n">
        <v>22.9037933349609</v>
      </c>
      <c r="J1253" s="0" t="n">
        <v>18099.1279296875</v>
      </c>
      <c r="K1253" s="0" t="n">
        <v>22.9037933349609</v>
      </c>
      <c r="L1253" s="0" t="n">
        <v>68.150032043457</v>
      </c>
      <c r="M1253" s="0" t="n">
        <v>54.2647743225098</v>
      </c>
      <c r="N1253" s="0" t="n">
        <v>92.7588081359863</v>
      </c>
      <c r="O1253" s="0" t="n">
        <v>8.26720523834229</v>
      </c>
      <c r="P1253" s="0" t="n">
        <v>14.9406275749207</v>
      </c>
      <c r="Q1253" s="0" t="n">
        <v>2.41255700588226</v>
      </c>
      <c r="R1253" s="0" t="n">
        <v>3.97048711776733</v>
      </c>
      <c r="S1253" s="0" t="n">
        <v>69.9593673080731</v>
      </c>
    </row>
    <row r="1254" customFormat="false" ht="12.8" hidden="false" customHeight="false" outlineLevel="0" collapsed="false">
      <c r="A1254" s="0" t="n">
        <v>13070</v>
      </c>
      <c r="B1254" s="0" t="n">
        <v>21184.2232284546</v>
      </c>
      <c r="C1254" s="0" t="n">
        <v>29999.5647850037</v>
      </c>
      <c r="D1254" s="0" t="n">
        <v>0.971406309635636</v>
      </c>
      <c r="E1254" s="0" t="n">
        <v>0.0513289612340363</v>
      </c>
      <c r="F1254" s="0" t="n">
        <v>0.404355161697478</v>
      </c>
      <c r="G1254" s="0" t="n">
        <v>0.222194401043895</v>
      </c>
      <c r="H1254" s="0" t="n">
        <v>0.738770541508456</v>
      </c>
      <c r="I1254" s="0" t="n">
        <v>23.1025524139404</v>
      </c>
      <c r="J1254" s="0" t="n">
        <v>4831.7353515625</v>
      </c>
      <c r="K1254" s="0" t="n">
        <v>23.1025524139404</v>
      </c>
      <c r="L1254" s="0" t="n">
        <v>66.9057464599609</v>
      </c>
      <c r="M1254" s="0" t="n">
        <v>53.3334655761719</v>
      </c>
      <c r="N1254" s="0" t="n">
        <v>92.9778213500977</v>
      </c>
      <c r="O1254" s="0" t="n">
        <v>7.63025951385498</v>
      </c>
      <c r="P1254" s="0" t="n">
        <v>14.4201164245605</v>
      </c>
      <c r="Q1254" s="0" t="n">
        <v>2.47425556182861</v>
      </c>
      <c r="R1254" s="0" t="n">
        <v>3.95503830909729</v>
      </c>
      <c r="S1254" s="0" t="n">
        <v>70.6752848770828</v>
      </c>
    </row>
    <row r="1255" customFormat="false" ht="12.8" hidden="false" customHeight="false" outlineLevel="0" collapsed="false">
      <c r="A1255" s="0" t="n">
        <v>16440</v>
      </c>
      <c r="B1255" s="0" t="n">
        <v>1022.7440700531</v>
      </c>
      <c r="C1255" s="0" t="n">
        <v>1448.33620071411</v>
      </c>
      <c r="D1255" s="0" t="n">
        <v>0.983603489453368</v>
      </c>
      <c r="E1255" s="0" t="n">
        <v>0.282171448974898</v>
      </c>
      <c r="F1255" s="0" t="n">
        <v>0.402717614433909</v>
      </c>
      <c r="G1255" s="0" t="n">
        <v>0.220105710295623</v>
      </c>
      <c r="H1255" s="0" t="n">
        <v>0.732512515863316</v>
      </c>
      <c r="I1255" s="0" t="n">
        <v>19.0016670227051</v>
      </c>
      <c r="J1255" s="0" t="n">
        <v>443.247283935547</v>
      </c>
      <c r="K1255" s="0" t="n">
        <v>19.0016670227051</v>
      </c>
      <c r="L1255" s="0" t="n">
        <v>62.8235130310059</v>
      </c>
      <c r="M1255" s="0" t="n">
        <v>55.0869369506836</v>
      </c>
      <c r="N1255" s="0" t="n">
        <v>99.1207733154297</v>
      </c>
      <c r="O1255" s="0" t="n">
        <v>22.4209842681885</v>
      </c>
      <c r="P1255" s="0" t="n">
        <v>12.8568949699402</v>
      </c>
      <c r="Q1255" s="0" t="n">
        <v>2.00903457403183</v>
      </c>
      <c r="R1255" s="0" t="n">
        <v>4.17538380622864</v>
      </c>
      <c r="S1255" s="0" t="n">
        <v>8.75652896089652</v>
      </c>
    </row>
    <row r="1256" customFormat="false" ht="12.8" hidden="false" customHeight="false" outlineLevel="0" collapsed="false">
      <c r="A1256" s="0" t="n">
        <v>13006</v>
      </c>
      <c r="B1256" s="0" t="n">
        <v>21996.6640973091</v>
      </c>
      <c r="C1256" s="0" t="n">
        <v>31150.0848646164</v>
      </c>
      <c r="D1256" s="0" t="n">
        <v>0.97184041792252</v>
      </c>
      <c r="E1256" s="0" t="n">
        <v>0.042873347614659</v>
      </c>
      <c r="F1256" s="0" t="n">
        <v>0.404470804443328</v>
      </c>
      <c r="G1256" s="0" t="n">
        <v>0.222342033948388</v>
      </c>
      <c r="H1256" s="0" t="n">
        <v>0.739211310710397</v>
      </c>
      <c r="I1256" s="0" t="n">
        <v>22.6893997192383</v>
      </c>
      <c r="J1256" s="0" t="n">
        <v>20808.853515625</v>
      </c>
      <c r="K1256" s="0" t="n">
        <v>22.6893997192383</v>
      </c>
      <c r="L1256" s="0" t="n">
        <v>69.0840606689453</v>
      </c>
      <c r="M1256" s="0" t="n">
        <v>54.572135925293</v>
      </c>
      <c r="N1256" s="0" t="n">
        <v>92.2355270385742</v>
      </c>
      <c r="O1256" s="0" t="n">
        <v>8.21095275878906</v>
      </c>
      <c r="P1256" s="0" t="n">
        <v>15.1465120315552</v>
      </c>
      <c r="Q1256" s="0" t="n">
        <v>2.39504194259644</v>
      </c>
      <c r="R1256" s="0" t="n">
        <v>3.95198392868042</v>
      </c>
      <c r="S1256" s="0" t="n">
        <v>80.5316313646195</v>
      </c>
    </row>
    <row r="1257" customFormat="false" ht="12.8" hidden="false" customHeight="false" outlineLevel="0" collapsed="false">
      <c r="A1257" s="0" t="n">
        <v>17548</v>
      </c>
      <c r="B1257" s="0" t="n">
        <v>2905.83583116531</v>
      </c>
      <c r="C1257" s="0" t="n">
        <v>4115.03451120853</v>
      </c>
      <c r="D1257" s="0" t="n">
        <v>0.946184000758558</v>
      </c>
      <c r="E1257" s="0" t="n">
        <v>0.0975591387250461</v>
      </c>
      <c r="F1257" s="0" t="n">
        <v>0.403289401710631</v>
      </c>
      <c r="G1257" s="0" t="n">
        <v>0.220833682445778</v>
      </c>
      <c r="H1257" s="0" t="n">
        <v>0.734709642403899</v>
      </c>
      <c r="I1257" s="0" t="n">
        <v>22.8013257980347</v>
      </c>
      <c r="J1257" s="0" t="n">
        <v>2859.24658203125</v>
      </c>
      <c r="K1257" s="0" t="n">
        <v>22.8013257980347</v>
      </c>
      <c r="L1257" s="0" t="n">
        <v>68.5000419616699</v>
      </c>
      <c r="M1257" s="0" t="n">
        <v>54.378942489624</v>
      </c>
      <c r="N1257" s="0" t="n">
        <v>92.8225135803223</v>
      </c>
      <c r="O1257" s="0" t="n">
        <v>8.69877243041992</v>
      </c>
      <c r="P1257" s="0" t="n">
        <v>14.7114295959473</v>
      </c>
      <c r="Q1257" s="0" t="n">
        <v>2.37811732292175</v>
      </c>
      <c r="R1257" s="0" t="n">
        <v>4.07167887687683</v>
      </c>
      <c r="S1257" s="0" t="n">
        <v>28.0573993868665</v>
      </c>
    </row>
    <row r="1258" customFormat="false" ht="12.8" hidden="false" customHeight="false" outlineLevel="0" collapsed="false">
      <c r="A1258" s="0" t="n">
        <v>18745</v>
      </c>
      <c r="B1258" s="0" t="n">
        <v>22516.7368607521</v>
      </c>
      <c r="C1258" s="0" t="n">
        <v>31886.5742330551</v>
      </c>
      <c r="D1258" s="0" t="n">
        <v>0.968885824485261</v>
      </c>
      <c r="E1258" s="0" t="n">
        <v>0.0430111733439844</v>
      </c>
      <c r="F1258" s="0" t="n">
        <v>0.404459742082891</v>
      </c>
      <c r="G1258" s="0" t="n">
        <v>0.222327919670628</v>
      </c>
      <c r="H1258" s="0" t="n">
        <v>0.739169060581862</v>
      </c>
      <c r="I1258" s="0" t="n">
        <v>22.9037933349609</v>
      </c>
      <c r="J1258" s="0" t="n">
        <v>18099.1279296875</v>
      </c>
      <c r="K1258" s="0" t="n">
        <v>22.9037933349609</v>
      </c>
      <c r="L1258" s="0" t="n">
        <v>68.150032043457</v>
      </c>
      <c r="M1258" s="0" t="n">
        <v>54.2647743225098</v>
      </c>
      <c r="N1258" s="0" t="n">
        <v>92.7588081359863</v>
      </c>
      <c r="O1258" s="0" t="n">
        <v>8.26720523834229</v>
      </c>
      <c r="P1258" s="0" t="n">
        <v>14.9406275749207</v>
      </c>
      <c r="Q1258" s="0" t="n">
        <v>2.41255700588226</v>
      </c>
      <c r="R1258" s="0" t="n">
        <v>3.97048711776733</v>
      </c>
      <c r="S1258" s="0" t="n">
        <v>85.7962294916866</v>
      </c>
    </row>
    <row r="1259" customFormat="false" ht="12.8" hidden="false" customHeight="false" outlineLevel="0" collapsed="false">
      <c r="A1259" s="0" t="n">
        <v>13045</v>
      </c>
      <c r="B1259" s="0" t="n">
        <v>22072.73285532</v>
      </c>
      <c r="C1259" s="0" t="n">
        <v>31257.8079214096</v>
      </c>
      <c r="D1259" s="0" t="n">
        <v>0.971247684556326</v>
      </c>
      <c r="E1259" s="0" t="n">
        <v>0.0389101737819146</v>
      </c>
      <c r="F1259" s="0" t="n">
        <v>0.404479775739753</v>
      </c>
      <c r="G1259" s="0" t="n">
        <v>0.222353526082725</v>
      </c>
      <c r="H1259" s="0" t="n">
        <v>0.739245149004818</v>
      </c>
      <c r="I1259" s="0" t="n">
        <v>22.9037933349609</v>
      </c>
      <c r="J1259" s="0" t="n">
        <v>18099.1279296875</v>
      </c>
      <c r="K1259" s="0" t="n">
        <v>22.9037933349609</v>
      </c>
      <c r="L1259" s="0" t="n">
        <v>68.150032043457</v>
      </c>
      <c r="M1259" s="0" t="n">
        <v>54.2647743225098</v>
      </c>
      <c r="N1259" s="0" t="n">
        <v>92.7588081359863</v>
      </c>
      <c r="O1259" s="0" t="n">
        <v>8.26720523834229</v>
      </c>
      <c r="P1259" s="0" t="n">
        <v>14.9406275749207</v>
      </c>
      <c r="Q1259" s="0" t="n">
        <v>2.41255700588226</v>
      </c>
      <c r="R1259" s="0" t="n">
        <v>3.97048711776733</v>
      </c>
      <c r="S1259" s="0" t="n">
        <v>83.6993462245753</v>
      </c>
    </row>
    <row r="1260" customFormat="false" ht="12.8" hidden="false" customHeight="false" outlineLevel="0" collapsed="false">
      <c r="A1260" s="0" t="n">
        <v>13077</v>
      </c>
      <c r="B1260" s="0" t="n">
        <v>23618.2873039246</v>
      </c>
      <c r="C1260" s="0" t="n">
        <v>33446.5101242065</v>
      </c>
      <c r="D1260" s="0" t="n">
        <v>0.971152162111606</v>
      </c>
      <c r="E1260" s="0" t="n">
        <v>0.0479153468913864</v>
      </c>
      <c r="F1260" s="0" t="n">
        <v>0.40437408067562</v>
      </c>
      <c r="G1260" s="0" t="n">
        <v>0.222218662851587</v>
      </c>
      <c r="H1260" s="0" t="n">
        <v>0.738841667319789</v>
      </c>
      <c r="I1260" s="0" t="n">
        <v>23.0625972747803</v>
      </c>
      <c r="J1260" s="0" t="n">
        <v>21427.5883789062</v>
      </c>
      <c r="K1260" s="0" t="n">
        <v>23.0625972747803</v>
      </c>
      <c r="L1260" s="0" t="n">
        <v>68.0477333068848</v>
      </c>
      <c r="M1260" s="0" t="n">
        <v>53.5656261444092</v>
      </c>
      <c r="N1260" s="0" t="n">
        <v>92.8137168884277</v>
      </c>
      <c r="O1260" s="0" t="n">
        <v>7.62874603271484</v>
      </c>
      <c r="P1260" s="0" t="n">
        <v>14.7793326377869</v>
      </c>
      <c r="Q1260" s="0" t="n">
        <v>2.46913933753967</v>
      </c>
      <c r="R1260" s="0" t="n">
        <v>3.90040171146393</v>
      </c>
      <c r="S1260" s="0" t="n">
        <v>72.924637162481</v>
      </c>
    </row>
    <row r="1261" customFormat="false" ht="12.8" hidden="false" customHeight="false" outlineLevel="0" collapsed="false">
      <c r="A1261" s="0" t="n">
        <v>24698</v>
      </c>
      <c r="B1261" s="0" t="n">
        <v>23912.7964286804</v>
      </c>
      <c r="C1261" s="0" t="n">
        <v>33863.5726585388</v>
      </c>
      <c r="D1261" s="0" t="n">
        <v>0.972552484226503</v>
      </c>
      <c r="E1261" s="0" t="n">
        <v>0.0490147735302647</v>
      </c>
      <c r="F1261" s="0" t="n">
        <v>0.404378841254225</v>
      </c>
      <c r="G1261" s="0" t="n">
        <v>0.222224726276254</v>
      </c>
      <c r="H1261" s="0" t="n">
        <v>0.738859934950353</v>
      </c>
      <c r="I1261" s="0" t="n">
        <v>23.0226421356201</v>
      </c>
      <c r="J1261" s="0" t="n">
        <v>38023.44140625</v>
      </c>
      <c r="K1261" s="0" t="n">
        <v>23.0226421356201</v>
      </c>
      <c r="L1261" s="0" t="n">
        <v>69.1897201538086</v>
      </c>
      <c r="M1261" s="0" t="n">
        <v>53.7977867126465</v>
      </c>
      <c r="N1261" s="0" t="n">
        <v>92.6496124267578</v>
      </c>
      <c r="O1261" s="0" t="n">
        <v>7.62723255157471</v>
      </c>
      <c r="P1261" s="0" t="n">
        <v>15.1385488510132</v>
      </c>
      <c r="Q1261" s="0" t="n">
        <v>2.46402311325073</v>
      </c>
      <c r="R1261" s="0" t="n">
        <v>3.84576511383057</v>
      </c>
      <c r="S1261" s="0" t="n">
        <v>73.5266324224994</v>
      </c>
    </row>
    <row r="1262" customFormat="false" ht="12.8" hidden="false" customHeight="false" outlineLevel="0" collapsed="false">
      <c r="A1262" s="0" t="n">
        <v>11141</v>
      </c>
      <c r="B1262" s="0" t="n">
        <v>3008.02320671082</v>
      </c>
      <c r="C1262" s="0" t="n">
        <v>4259.74493408203</v>
      </c>
      <c r="D1262" s="0" t="n">
        <v>0.93271134372663</v>
      </c>
      <c r="E1262" s="0" t="n">
        <v>0.0982360695488751</v>
      </c>
      <c r="F1262" s="0" t="n">
        <v>0.403071735501289</v>
      </c>
      <c r="G1262" s="0" t="n">
        <v>0.220556156337261</v>
      </c>
      <c r="H1262" s="0" t="n">
        <v>0.733876882394155</v>
      </c>
      <c r="I1262" s="0" t="n">
        <v>22.1915817260742</v>
      </c>
      <c r="J1262" s="0" t="n">
        <v>11049.0419921875</v>
      </c>
      <c r="K1262" s="0" t="n">
        <v>22.1915817260742</v>
      </c>
      <c r="L1262" s="0" t="n">
        <v>68.2097473144531</v>
      </c>
      <c r="M1262" s="0" t="n">
        <v>55.0840835571289</v>
      </c>
      <c r="N1262" s="0" t="n">
        <v>93.7808456420898</v>
      </c>
      <c r="O1262" s="0" t="n">
        <v>6.91784763336182</v>
      </c>
      <c r="P1262" s="0" t="n">
        <v>13.528302192688</v>
      </c>
      <c r="Q1262" s="0" t="n">
        <v>2.27333688735962</v>
      </c>
      <c r="R1262" s="0" t="n">
        <v>3.7421658039093</v>
      </c>
      <c r="S1262" s="0" t="n">
        <v>17.4867234283394</v>
      </c>
    </row>
    <row r="1263" customFormat="false" ht="12.8" hidden="false" customHeight="false" outlineLevel="0" collapsed="false">
      <c r="A1263" s="0" t="n">
        <v>13246</v>
      </c>
      <c r="B1263" s="0" t="n">
        <v>22073.7352380753</v>
      </c>
      <c r="C1263" s="0" t="n">
        <v>31259.2273044586</v>
      </c>
      <c r="D1263" s="0" t="n">
        <v>0.974532170952423</v>
      </c>
      <c r="E1263" s="0" t="n">
        <v>0.0528290447066812</v>
      </c>
      <c r="F1263" s="0" t="n">
        <v>0.404229154586792</v>
      </c>
      <c r="G1263" s="0" t="n">
        <v>0.222033616155386</v>
      </c>
      <c r="H1263" s="0" t="n">
        <v>0.738289548953374</v>
      </c>
      <c r="I1263" s="0" t="n">
        <v>23.0625972747803</v>
      </c>
      <c r="J1263" s="0" t="n">
        <v>21427.5883789062</v>
      </c>
      <c r="K1263" s="0" t="n">
        <v>23.0625972747803</v>
      </c>
      <c r="L1263" s="0" t="n">
        <v>68.0477333068848</v>
      </c>
      <c r="M1263" s="0" t="n">
        <v>53.5656261444092</v>
      </c>
      <c r="N1263" s="0" t="n">
        <v>92.8137168884277</v>
      </c>
      <c r="O1263" s="0" t="n">
        <v>7.62874603271484</v>
      </c>
      <c r="P1263" s="0" t="n">
        <v>14.7793326377869</v>
      </c>
      <c r="Q1263" s="0" t="n">
        <v>2.46913933753967</v>
      </c>
      <c r="R1263" s="0" t="n">
        <v>3.90040171146393</v>
      </c>
      <c r="S1263" s="0" t="n">
        <v>68.9487127359893</v>
      </c>
    </row>
    <row r="1264" customFormat="false" ht="12.8" hidden="false" customHeight="false" outlineLevel="0" collapsed="false">
      <c r="A1264" s="0" t="n">
        <v>12950</v>
      </c>
      <c r="B1264" s="0" t="n">
        <v>9766.32614612579</v>
      </c>
      <c r="C1264" s="0" t="n">
        <v>13830.3646259308</v>
      </c>
      <c r="D1264" s="0" t="n">
        <v>0.985032324659822</v>
      </c>
      <c r="E1264" s="0" t="n">
        <v>0.0522698498680256</v>
      </c>
      <c r="F1264" s="0" t="n">
        <v>0.403977068066597</v>
      </c>
      <c r="G1264" s="0" t="n">
        <v>0.221711831192176</v>
      </c>
      <c r="H1264" s="0" t="n">
        <v>0.73732842584451</v>
      </c>
      <c r="I1264" s="0" t="n">
        <v>22.9551105499268</v>
      </c>
      <c r="J1264" s="0" t="n">
        <v>23005.3637695312</v>
      </c>
      <c r="K1264" s="0" t="n">
        <v>22.9551105499268</v>
      </c>
      <c r="L1264" s="0" t="n">
        <v>68.9713554382324</v>
      </c>
      <c r="M1264" s="0" t="n">
        <v>53.7997341156006</v>
      </c>
      <c r="N1264" s="0" t="n">
        <v>92.4586181640625</v>
      </c>
      <c r="O1264" s="0" t="n">
        <v>7.42202568054199</v>
      </c>
      <c r="P1264" s="0" t="n">
        <v>14.8294377326965</v>
      </c>
      <c r="Q1264" s="0" t="n">
        <v>2.43829298019409</v>
      </c>
      <c r="R1264" s="0" t="n">
        <v>3.82722878456116</v>
      </c>
      <c r="S1264" s="0" t="n">
        <v>32.7428763993343</v>
      </c>
    </row>
    <row r="1265" customFormat="false" ht="12.8" hidden="false" customHeight="false" outlineLevel="0" collapsed="false">
      <c r="A1265" s="0" t="n">
        <v>13009</v>
      </c>
      <c r="B1265" s="0" t="n">
        <v>13717.7160158157</v>
      </c>
      <c r="C1265" s="0" t="n">
        <v>19426.0371856689</v>
      </c>
      <c r="D1265" s="0" t="n">
        <v>0.982852387326914</v>
      </c>
      <c r="E1265" s="0" t="n">
        <v>0.0566957086215124</v>
      </c>
      <c r="F1265" s="0" t="n">
        <v>0.404025582677106</v>
      </c>
      <c r="G1265" s="0" t="n">
        <v>0.221773792639919</v>
      </c>
      <c r="H1265" s="0" t="n">
        <v>0.737513088506718</v>
      </c>
      <c r="I1265" s="0" t="n">
        <v>23.0226421356201</v>
      </c>
      <c r="J1265" s="0" t="n">
        <v>38023.44140625</v>
      </c>
      <c r="K1265" s="0" t="n">
        <v>23.0226421356201</v>
      </c>
      <c r="L1265" s="0" t="n">
        <v>69.1897201538086</v>
      </c>
      <c r="M1265" s="0" t="n">
        <v>53.7977867126465</v>
      </c>
      <c r="N1265" s="0" t="n">
        <v>92.6496124267578</v>
      </c>
      <c r="O1265" s="0" t="n">
        <v>7.62723255157471</v>
      </c>
      <c r="P1265" s="0" t="n">
        <v>15.1385488510132</v>
      </c>
      <c r="Q1265" s="0" t="n">
        <v>2.46402311325073</v>
      </c>
      <c r="R1265" s="0" t="n">
        <v>3.84576511383057</v>
      </c>
      <c r="S1265" s="0" t="n">
        <v>52.184181191555</v>
      </c>
    </row>
    <row r="1266" customFormat="false" ht="12.8" hidden="false" customHeight="false" outlineLevel="0" collapsed="false">
      <c r="A1266" s="0" t="n">
        <v>19271</v>
      </c>
      <c r="B1266" s="0" t="n">
        <v>24207.1610989571</v>
      </c>
      <c r="C1266" s="0" t="n">
        <v>34280.430773735</v>
      </c>
      <c r="D1266" s="0" t="n">
        <v>0.972879435063269</v>
      </c>
      <c r="E1266" s="0" t="n">
        <v>0.0361345730101069</v>
      </c>
      <c r="F1266" s="0" t="n">
        <v>0.404493402640025</v>
      </c>
      <c r="G1266" s="0" t="n">
        <v>0.222370959222317</v>
      </c>
      <c r="H1266" s="0" t="n">
        <v>0.739296753803889</v>
      </c>
      <c r="I1266" s="0" t="n">
        <v>22.6893997192383</v>
      </c>
      <c r="J1266" s="0" t="n">
        <v>20808.853515625</v>
      </c>
      <c r="K1266" s="0" t="n">
        <v>22.6893997192383</v>
      </c>
      <c r="L1266" s="0" t="n">
        <v>69.0840606689453</v>
      </c>
      <c r="M1266" s="0" t="n">
        <v>54.572135925293</v>
      </c>
      <c r="N1266" s="0" t="n">
        <v>92.2355270385742</v>
      </c>
      <c r="O1266" s="0" t="n">
        <v>8.21095275878906</v>
      </c>
      <c r="P1266" s="0" t="n">
        <v>15.1465120315552</v>
      </c>
      <c r="Q1266" s="0" t="n">
        <v>2.39504194259644</v>
      </c>
      <c r="R1266" s="0" t="n">
        <v>3.95198392868042</v>
      </c>
      <c r="S1266" s="0" t="n">
        <v>85.398946763027</v>
      </c>
    </row>
    <row r="1267" customFormat="false" ht="12.8" hidden="false" customHeight="false" outlineLevel="0" collapsed="false">
      <c r="A1267" s="0" t="n">
        <v>12911</v>
      </c>
      <c r="B1267" s="0" t="n">
        <v>22099.2719769478</v>
      </c>
      <c r="C1267" s="0" t="n">
        <v>31295.3906450272</v>
      </c>
      <c r="D1267" s="0" t="n">
        <v>0.966668647208507</v>
      </c>
      <c r="E1267" s="0" t="n">
        <v>0.0412619763582542</v>
      </c>
      <c r="F1267" s="0" t="n">
        <v>0.404438196207939</v>
      </c>
      <c r="G1267" s="0" t="n">
        <v>0.222300342688657</v>
      </c>
      <c r="H1267" s="0" t="n">
        <v>0.739087562769752</v>
      </c>
      <c r="I1267" s="0" t="n">
        <v>22.6893997192383</v>
      </c>
      <c r="J1267" s="0" t="n">
        <v>20808.853515625</v>
      </c>
      <c r="K1267" s="0" t="n">
        <v>22.6893997192383</v>
      </c>
      <c r="L1267" s="0" t="n">
        <v>69.0840606689453</v>
      </c>
      <c r="M1267" s="0" t="n">
        <v>54.572135925293</v>
      </c>
      <c r="N1267" s="0" t="n">
        <v>92.2355270385742</v>
      </c>
      <c r="O1267" s="0" t="n">
        <v>8.21095275878906</v>
      </c>
      <c r="P1267" s="0" t="n">
        <v>15.1465120315552</v>
      </c>
      <c r="Q1267" s="0" t="n">
        <v>2.39504194259644</v>
      </c>
      <c r="R1267" s="0" t="n">
        <v>3.95198392868042</v>
      </c>
      <c r="S1267" s="0" t="n">
        <v>92.2625445548627</v>
      </c>
    </row>
    <row r="1268" customFormat="false" ht="12.8" hidden="false" customHeight="false" outlineLevel="0" collapsed="false">
      <c r="A1268" s="0" t="n">
        <v>12881</v>
      </c>
      <c r="B1268" s="0" t="n">
        <v>23272.6747341156</v>
      </c>
      <c r="C1268" s="0" t="n">
        <v>32957.078660965</v>
      </c>
      <c r="D1268" s="0" t="n">
        <v>0.975109559265557</v>
      </c>
      <c r="E1268" s="0" t="n">
        <v>0.0502650359994732</v>
      </c>
      <c r="F1268" s="0" t="n">
        <v>0.404344195669348</v>
      </c>
      <c r="G1268" s="0" t="n">
        <v>0.222180431188156</v>
      </c>
      <c r="H1268" s="0" t="n">
        <v>0.738728470673866</v>
      </c>
      <c r="I1268" s="0" t="n">
        <v>23.0226421356201</v>
      </c>
      <c r="J1268" s="0" t="n">
        <v>38023.44140625</v>
      </c>
      <c r="K1268" s="0" t="n">
        <v>23.0226421356201</v>
      </c>
      <c r="L1268" s="0" t="n">
        <v>69.1897201538086</v>
      </c>
      <c r="M1268" s="0" t="n">
        <v>53.7977867126465</v>
      </c>
      <c r="N1268" s="0" t="n">
        <v>92.6496124267578</v>
      </c>
      <c r="O1268" s="0" t="n">
        <v>7.62723255157471</v>
      </c>
      <c r="P1268" s="0" t="n">
        <v>15.1385488510132</v>
      </c>
      <c r="Q1268" s="0" t="n">
        <v>2.46402311325073</v>
      </c>
      <c r="R1268" s="0" t="n">
        <v>3.84576511383057</v>
      </c>
      <c r="S1268" s="0" t="n">
        <v>73.9438128411215</v>
      </c>
    </row>
    <row r="1269" customFormat="false" ht="12.8" hidden="false" customHeight="false" outlineLevel="0" collapsed="false">
      <c r="A1269" s="0" t="n">
        <v>12976</v>
      </c>
      <c r="B1269" s="0" t="n">
        <v>23497.7961010933</v>
      </c>
      <c r="C1269" s="0" t="n">
        <v>33275.8793363571</v>
      </c>
      <c r="D1269" s="0" t="n">
        <v>0.972834463832023</v>
      </c>
      <c r="E1269" s="0" t="n">
        <v>0.039946656098918</v>
      </c>
      <c r="F1269" s="0" t="n">
        <v>0.404532220039592</v>
      </c>
      <c r="G1269" s="0" t="n">
        <v>0.222420651890687</v>
      </c>
      <c r="H1269" s="0" t="n">
        <v>0.73944348436874</v>
      </c>
      <c r="I1269" s="0" t="n">
        <v>22.8560209274292</v>
      </c>
      <c r="J1269" s="0" t="n">
        <v>29416.1474609375</v>
      </c>
      <c r="K1269" s="0" t="n">
        <v>22.8560209274292</v>
      </c>
      <c r="L1269" s="0" t="n">
        <v>69.136890411377</v>
      </c>
      <c r="M1269" s="0" t="n">
        <v>54.1849613189697</v>
      </c>
      <c r="N1269" s="0" t="n">
        <v>92.442569732666</v>
      </c>
      <c r="O1269" s="0" t="n">
        <v>7.91909265518188</v>
      </c>
      <c r="P1269" s="0" t="n">
        <v>15.1425304412842</v>
      </c>
      <c r="Q1269" s="0" t="n">
        <v>2.42953252792358</v>
      </c>
      <c r="R1269" s="0" t="n">
        <v>3.89887452125549</v>
      </c>
      <c r="S1269" s="0" t="n">
        <v>77.4878101898634</v>
      </c>
    </row>
    <row r="1270" customFormat="false" ht="12.8" hidden="false" customHeight="false" outlineLevel="0" collapsed="false">
      <c r="A1270" s="0" t="n">
        <v>12912</v>
      </c>
      <c r="B1270" s="0" t="n">
        <v>24952.9447522163</v>
      </c>
      <c r="C1270" s="0" t="n">
        <v>35336.5556974411</v>
      </c>
      <c r="D1270" s="0" t="n">
        <v>0.970161002000102</v>
      </c>
      <c r="E1270" s="0" t="n">
        <v>0.0372362670211776</v>
      </c>
      <c r="F1270" s="0" t="n">
        <v>0.404493140661164</v>
      </c>
      <c r="G1270" s="0" t="n">
        <v>0.222370653900484</v>
      </c>
      <c r="H1270" s="0" t="n">
        <v>0.739295486780192</v>
      </c>
      <c r="I1270" s="0" t="n">
        <v>22.6893997192383</v>
      </c>
      <c r="J1270" s="0" t="n">
        <v>20808.853515625</v>
      </c>
      <c r="K1270" s="0" t="n">
        <v>22.6893997192383</v>
      </c>
      <c r="L1270" s="0" t="n">
        <v>69.0840606689453</v>
      </c>
      <c r="M1270" s="0" t="n">
        <v>54.572135925293</v>
      </c>
      <c r="N1270" s="0" t="n">
        <v>92.2355270385742</v>
      </c>
      <c r="O1270" s="0" t="n">
        <v>8.21095275878906</v>
      </c>
      <c r="P1270" s="0" t="n">
        <v>15.1465120315552</v>
      </c>
      <c r="Q1270" s="0" t="n">
        <v>2.39504194259644</v>
      </c>
      <c r="R1270" s="0" t="n">
        <v>3.95198392868042</v>
      </c>
      <c r="S1270" s="0" t="n">
        <v>87.409280265193</v>
      </c>
    </row>
    <row r="1271" customFormat="false" ht="12.8" hidden="false" customHeight="false" outlineLevel="0" collapsed="false">
      <c r="A1271" s="0" t="n">
        <v>20736</v>
      </c>
      <c r="B1271" s="0" t="n">
        <v>5423.13641357422</v>
      </c>
      <c r="C1271" s="0" t="n">
        <v>7679.85354232788</v>
      </c>
      <c r="D1271" s="0" t="n">
        <v>0.989329902648736</v>
      </c>
      <c r="E1271" s="0" t="n">
        <v>0.0441464532532596</v>
      </c>
      <c r="F1271" s="0" t="n">
        <v>0.404250089141437</v>
      </c>
      <c r="G1271" s="0" t="n">
        <v>0.222059857835339</v>
      </c>
      <c r="H1271" s="0" t="n">
        <v>0.738373700192939</v>
      </c>
      <c r="I1271" s="0" t="n">
        <v>22.8875789642334</v>
      </c>
      <c r="J1271" s="0" t="n">
        <v>7987.2861328125</v>
      </c>
      <c r="K1271" s="0" t="n">
        <v>22.8875789642334</v>
      </c>
      <c r="L1271" s="0" t="n">
        <v>68.7529907226562</v>
      </c>
      <c r="M1271" s="0" t="n">
        <v>53.8016815185547</v>
      </c>
      <c r="N1271" s="0" t="n">
        <v>92.2676239013672</v>
      </c>
      <c r="O1271" s="0" t="n">
        <v>7.21681880950928</v>
      </c>
      <c r="P1271" s="0" t="n">
        <v>14.5203266143799</v>
      </c>
      <c r="Q1271" s="0" t="n">
        <v>2.41256284713745</v>
      </c>
      <c r="R1271" s="0" t="n">
        <v>3.80869245529175</v>
      </c>
      <c r="S1271" s="0" t="n">
        <v>13.2190438117272</v>
      </c>
    </row>
    <row r="1272" customFormat="false" ht="12.8" hidden="false" customHeight="false" outlineLevel="0" collapsed="false">
      <c r="A1272" s="0" t="n">
        <v>13663</v>
      </c>
      <c r="B1272" s="0" t="n">
        <v>365.112668514252</v>
      </c>
      <c r="C1272" s="0" t="n">
        <v>517.04615688324</v>
      </c>
      <c r="D1272" s="0" t="n">
        <v>0.73378676425179</v>
      </c>
      <c r="E1272" s="0" t="n">
        <v>0.701171844294577</v>
      </c>
      <c r="F1272" s="0" t="n">
        <v>0.400990300730571</v>
      </c>
      <c r="G1272" s="0" t="n">
        <v>0.217912444982353</v>
      </c>
      <c r="H1272" s="0" t="n">
        <v>0.72582294176889</v>
      </c>
      <c r="I1272" s="0" t="n">
        <v>10.950325012207</v>
      </c>
      <c r="J1272" s="0" t="n">
        <v>205.973388671875</v>
      </c>
      <c r="K1272" s="0" t="n">
        <v>10.950325012207</v>
      </c>
      <c r="L1272" s="0" t="n">
        <v>72.4045562744141</v>
      </c>
      <c r="M1272" s="0" t="n">
        <v>68.0171279907227</v>
      </c>
      <c r="N1272" s="0" t="n">
        <v>94.7252655029297</v>
      </c>
      <c r="O1272" s="0" t="n">
        <v>18.2987880706787</v>
      </c>
      <c r="P1272" s="0" t="n">
        <v>17.240514755249</v>
      </c>
      <c r="Q1272" s="0" t="n">
        <v>2.75896525382996</v>
      </c>
      <c r="R1272" s="0" t="n">
        <v>4.99387884140015</v>
      </c>
      <c r="S1272" s="0" t="n">
        <v>5.52957545689366</v>
      </c>
    </row>
    <row r="1273" customFormat="false" ht="12.8" hidden="false" customHeight="false" outlineLevel="0" collapsed="false">
      <c r="A1273" s="0" t="n">
        <v>18743</v>
      </c>
      <c r="B1273" s="0" t="n">
        <v>24502.6820187569</v>
      </c>
      <c r="C1273" s="0" t="n">
        <v>34698.9260892868</v>
      </c>
      <c r="D1273" s="0" t="n">
        <v>0.972466062702631</v>
      </c>
      <c r="E1273" s="0" t="n">
        <v>0.0354374593726414</v>
      </c>
      <c r="F1273" s="0" t="n">
        <v>0.404524763524532</v>
      </c>
      <c r="G1273" s="0" t="n">
        <v>0.222411107371251</v>
      </c>
      <c r="H1273" s="0" t="n">
        <v>0.739415284395218</v>
      </c>
      <c r="I1273" s="0" t="n">
        <v>22.6893997192383</v>
      </c>
      <c r="J1273" s="0" t="n">
        <v>20808.853515625</v>
      </c>
      <c r="K1273" s="0" t="n">
        <v>22.6893997192383</v>
      </c>
      <c r="L1273" s="0" t="n">
        <v>69.0840606689453</v>
      </c>
      <c r="M1273" s="0" t="n">
        <v>54.572135925293</v>
      </c>
      <c r="N1273" s="0" t="n">
        <v>92.2355270385742</v>
      </c>
      <c r="O1273" s="0" t="n">
        <v>8.21095275878906</v>
      </c>
      <c r="P1273" s="0" t="n">
        <v>15.1465120315552</v>
      </c>
      <c r="Q1273" s="0" t="n">
        <v>2.39504194259644</v>
      </c>
      <c r="R1273" s="0" t="n">
        <v>3.95198392868042</v>
      </c>
      <c r="S1273" s="0" t="n">
        <v>83.1142823899787</v>
      </c>
    </row>
    <row r="1274" customFormat="false" ht="12.8" hidden="false" customHeight="false" outlineLevel="0" collapsed="false">
      <c r="A1274" s="0" t="n">
        <v>12913</v>
      </c>
      <c r="B1274" s="0" t="n">
        <v>26608.3767209053</v>
      </c>
      <c r="C1274" s="0" t="n">
        <v>37680.8585691452</v>
      </c>
      <c r="D1274" s="0" t="n">
        <v>0.970758531210058</v>
      </c>
      <c r="E1274" s="0" t="n">
        <v>0.0309681924700271</v>
      </c>
      <c r="F1274" s="0" t="n">
        <v>0.40450875621114</v>
      </c>
      <c r="G1274" s="0" t="n">
        <v>0.222390640952043</v>
      </c>
      <c r="H1274" s="0" t="n">
        <v>0.739354538237489</v>
      </c>
      <c r="I1274" s="0" t="n">
        <v>22.6893997192383</v>
      </c>
      <c r="J1274" s="0" t="n">
        <v>20808.853515625</v>
      </c>
      <c r="K1274" s="0" t="n">
        <v>22.6893997192383</v>
      </c>
      <c r="L1274" s="0" t="n">
        <v>69.0840606689453</v>
      </c>
      <c r="M1274" s="0" t="n">
        <v>54.572135925293</v>
      </c>
      <c r="N1274" s="0" t="n">
        <v>92.2355270385742</v>
      </c>
      <c r="O1274" s="0" t="n">
        <v>8.21095275878906</v>
      </c>
      <c r="P1274" s="0" t="n">
        <v>15.1465120315552</v>
      </c>
      <c r="Q1274" s="0" t="n">
        <v>2.39504194259644</v>
      </c>
      <c r="R1274" s="0" t="n">
        <v>3.95198392868042</v>
      </c>
      <c r="S1274" s="0" t="n">
        <v>88.3327428557093</v>
      </c>
    </row>
    <row r="1275" customFormat="false" ht="12.8" hidden="false" customHeight="false" outlineLevel="0" collapsed="false">
      <c r="A1275" s="0" t="n">
        <v>13075</v>
      </c>
      <c r="B1275" s="0" t="n">
        <v>20186.6610956192</v>
      </c>
      <c r="C1275" s="0" t="n">
        <v>28586.8892612457</v>
      </c>
      <c r="D1275" s="0" t="n">
        <v>0.980265969018909</v>
      </c>
      <c r="E1275" s="0" t="n">
        <v>0.0482577692498179</v>
      </c>
      <c r="F1275" s="0" t="n">
        <v>0.404269028268132</v>
      </c>
      <c r="G1275" s="0" t="n">
        <v>0.222084447691672</v>
      </c>
      <c r="H1275" s="0" t="n">
        <v>0.738442173570295</v>
      </c>
      <c r="I1275" s="0" t="n">
        <v>23.0226421356201</v>
      </c>
      <c r="J1275" s="0" t="n">
        <v>38023.44140625</v>
      </c>
      <c r="K1275" s="0" t="n">
        <v>23.0226421356201</v>
      </c>
      <c r="L1275" s="0" t="n">
        <v>69.1897201538086</v>
      </c>
      <c r="M1275" s="0" t="n">
        <v>53.7977867126465</v>
      </c>
      <c r="N1275" s="0" t="n">
        <v>92.6496124267578</v>
      </c>
      <c r="O1275" s="0" t="n">
        <v>7.62723255157471</v>
      </c>
      <c r="P1275" s="0" t="n">
        <v>15.1385488510132</v>
      </c>
      <c r="Q1275" s="0" t="n">
        <v>2.46402311325073</v>
      </c>
      <c r="R1275" s="0" t="n">
        <v>3.84576511383057</v>
      </c>
      <c r="S1275" s="0" t="n">
        <v>63.6399147154624</v>
      </c>
    </row>
    <row r="1276" customFormat="false" ht="12.8" hidden="false" customHeight="false" outlineLevel="0" collapsed="false">
      <c r="A1276" s="0" t="n">
        <v>13169</v>
      </c>
      <c r="B1276" s="0" t="n">
        <v>571.986230492592</v>
      </c>
      <c r="C1276" s="0" t="n">
        <v>810.005535125732</v>
      </c>
      <c r="D1276" s="0" t="n">
        <v>0.963861271444764</v>
      </c>
      <c r="E1276" s="0" t="n">
        <v>0.160235036164522</v>
      </c>
      <c r="F1276" s="0" t="n">
        <v>0.401904924213886</v>
      </c>
      <c r="G1276" s="0" t="n">
        <v>0.219071849832932</v>
      </c>
      <c r="H1276" s="0" t="n">
        <v>0.72938245733579</v>
      </c>
      <c r="I1276" s="0" t="n">
        <v>22.8446197509766</v>
      </c>
      <c r="J1276" s="0" t="n">
        <v>380.084869384766</v>
      </c>
      <c r="K1276" s="0" t="n">
        <v>22.8446197509766</v>
      </c>
      <c r="L1276" s="0" t="n">
        <v>68.6678314208984</v>
      </c>
      <c r="M1276" s="0" t="n">
        <v>55.1737289428711</v>
      </c>
      <c r="N1276" s="0" t="n">
        <v>92.4396057128906</v>
      </c>
      <c r="O1276" s="0" t="n">
        <v>9.4572696685791</v>
      </c>
      <c r="P1276" s="0" t="n">
        <v>14.4247245788574</v>
      </c>
      <c r="Q1276" s="0" t="n">
        <v>2.33164548873901</v>
      </c>
      <c r="R1276" s="0" t="n">
        <v>4.09618902206421</v>
      </c>
      <c r="S1276" s="0" t="n">
        <v>5.33153144559896</v>
      </c>
    </row>
    <row r="1277" customFormat="false" ht="12.8" hidden="false" customHeight="false" outlineLevel="0" collapsed="false">
      <c r="A1277" s="0" t="n">
        <v>12974</v>
      </c>
      <c r="B1277" s="0" t="n">
        <v>24416.8324317932</v>
      </c>
      <c r="C1277" s="0" t="n">
        <v>34577.3519859314</v>
      </c>
      <c r="D1277" s="0" t="n">
        <v>0.973500321792338</v>
      </c>
      <c r="E1277" s="0" t="n">
        <v>0.0375397515308578</v>
      </c>
      <c r="F1277" s="0" t="n">
        <v>0.404539523515414</v>
      </c>
      <c r="G1277" s="0" t="n">
        <v>0.222430036020119</v>
      </c>
      <c r="H1277" s="0" t="n">
        <v>0.73947077531081</v>
      </c>
      <c r="I1277" s="0" t="n">
        <v>23.0226421356201</v>
      </c>
      <c r="J1277" s="0" t="n">
        <v>38023.44140625</v>
      </c>
      <c r="K1277" s="0" t="n">
        <v>23.0226421356201</v>
      </c>
      <c r="L1277" s="0" t="n">
        <v>69.1897201538086</v>
      </c>
      <c r="M1277" s="0" t="n">
        <v>53.7977867126465</v>
      </c>
      <c r="N1277" s="0" t="n">
        <v>92.6496124267578</v>
      </c>
      <c r="O1277" s="0" t="n">
        <v>7.62723255157471</v>
      </c>
      <c r="P1277" s="0" t="n">
        <v>15.1385488510132</v>
      </c>
      <c r="Q1277" s="0" t="n">
        <v>2.46402311325073</v>
      </c>
      <c r="R1277" s="0" t="n">
        <v>3.84576511383057</v>
      </c>
      <c r="S1277" s="0" t="n">
        <v>80.0863970093436</v>
      </c>
    </row>
    <row r="1278" customFormat="false" ht="12.8" hidden="false" customHeight="false" outlineLevel="0" collapsed="false">
      <c r="A1278" s="0" t="n">
        <v>13076</v>
      </c>
      <c r="B1278" s="0" t="n">
        <v>19755.7046136856</v>
      </c>
      <c r="C1278" s="0" t="n">
        <v>27976.5998325348</v>
      </c>
      <c r="D1278" s="0" t="n">
        <v>0.979265825508791</v>
      </c>
      <c r="E1278" s="0" t="n">
        <v>0.0476141887484118</v>
      </c>
      <c r="F1278" s="0" t="n">
        <v>0.404323242480141</v>
      </c>
      <c r="G1278" s="0" t="n">
        <v>0.222153668369737</v>
      </c>
      <c r="H1278" s="0" t="n">
        <v>0.738648725592572</v>
      </c>
      <c r="I1278" s="0" t="n">
        <v>23.0226421356201</v>
      </c>
      <c r="J1278" s="0" t="n">
        <v>38023.44140625</v>
      </c>
      <c r="K1278" s="0" t="n">
        <v>23.0226421356201</v>
      </c>
      <c r="L1278" s="0" t="n">
        <v>69.1897201538086</v>
      </c>
      <c r="M1278" s="0" t="n">
        <v>53.7977867126465</v>
      </c>
      <c r="N1278" s="0" t="n">
        <v>92.6496124267578</v>
      </c>
      <c r="O1278" s="0" t="n">
        <v>7.62723255157471</v>
      </c>
      <c r="P1278" s="0" t="n">
        <v>15.1385488510132</v>
      </c>
      <c r="Q1278" s="0" t="n">
        <v>2.46402311325073</v>
      </c>
      <c r="R1278" s="0" t="n">
        <v>3.84576511383057</v>
      </c>
      <c r="S1278" s="0" t="n">
        <v>66.2619540124619</v>
      </c>
    </row>
    <row r="1279" customFormat="false" ht="12.8" hidden="false" customHeight="false" outlineLevel="0" collapsed="false">
      <c r="A1279" s="0" t="n">
        <v>13258</v>
      </c>
      <c r="B1279" s="0" t="n">
        <v>3956.3679189682</v>
      </c>
      <c r="C1279" s="0" t="n">
        <v>5602.72208786011</v>
      </c>
      <c r="D1279" s="0" t="n">
        <v>0.9855301445192</v>
      </c>
      <c r="E1279" s="0" t="n">
        <v>0.0415242070157547</v>
      </c>
      <c r="F1279" s="0" t="n">
        <v>0.404096231972044</v>
      </c>
      <c r="G1279" s="0" t="n">
        <v>0.221863220269616</v>
      </c>
      <c r="H1279" s="0" t="n">
        <v>0.737789241848765</v>
      </c>
      <c r="I1279" s="0" t="n">
        <v>22.8875789642334</v>
      </c>
      <c r="J1279" s="0" t="n">
        <v>7987.2861328125</v>
      </c>
      <c r="K1279" s="0" t="n">
        <v>22.8875789642334</v>
      </c>
      <c r="L1279" s="0" t="n">
        <v>68.7529907226562</v>
      </c>
      <c r="M1279" s="0" t="n">
        <v>53.8016815185547</v>
      </c>
      <c r="N1279" s="0" t="n">
        <v>92.2676239013672</v>
      </c>
      <c r="O1279" s="0" t="n">
        <v>7.21681880950928</v>
      </c>
      <c r="P1279" s="0" t="n">
        <v>14.5203266143799</v>
      </c>
      <c r="Q1279" s="0" t="n">
        <v>2.41256284713745</v>
      </c>
      <c r="R1279" s="0" t="n">
        <v>3.80869245529175</v>
      </c>
      <c r="S1279" s="0" t="n">
        <v>10.459663591567</v>
      </c>
    </row>
    <row r="1280" customFormat="false" ht="12.8" hidden="false" customHeight="false" outlineLevel="0" collapsed="false">
      <c r="A1280" s="0" t="n">
        <v>12988</v>
      </c>
      <c r="B1280" s="0" t="n">
        <v>24855.0319638252</v>
      </c>
      <c r="C1280" s="0" t="n">
        <v>35197.8986082077</v>
      </c>
      <c r="D1280" s="0" t="n">
        <v>0.970412928412322</v>
      </c>
      <c r="E1280" s="0" t="n">
        <v>0.0304080021160189</v>
      </c>
      <c r="F1280" s="0" t="n">
        <v>0.404519317621315</v>
      </c>
      <c r="G1280" s="0" t="n">
        <v>0.222404161115756</v>
      </c>
      <c r="H1280" s="0" t="n">
        <v>0.739394458564552</v>
      </c>
      <c r="I1280" s="0" t="n">
        <v>22.6893997192383</v>
      </c>
      <c r="J1280" s="0" t="n">
        <v>20808.853515625</v>
      </c>
      <c r="K1280" s="0" t="n">
        <v>22.6893997192383</v>
      </c>
      <c r="L1280" s="0" t="n">
        <v>69.0840606689453</v>
      </c>
      <c r="M1280" s="0" t="n">
        <v>54.572135925293</v>
      </c>
      <c r="N1280" s="0" t="n">
        <v>92.2355270385742</v>
      </c>
      <c r="O1280" s="0" t="n">
        <v>8.21095275878906</v>
      </c>
      <c r="P1280" s="0" t="n">
        <v>15.1465120315552</v>
      </c>
      <c r="Q1280" s="0" t="n">
        <v>2.39504194259644</v>
      </c>
      <c r="R1280" s="0" t="n">
        <v>3.95198392868042</v>
      </c>
      <c r="S1280" s="0" t="n">
        <v>87.7119544508491</v>
      </c>
    </row>
    <row r="1281" customFormat="false" ht="12.8" hidden="false" customHeight="false" outlineLevel="0" collapsed="false">
      <c r="A1281" s="0" t="n">
        <v>13047</v>
      </c>
      <c r="B1281" s="0" t="n">
        <v>25907.5053296089</v>
      </c>
      <c r="C1281" s="0" t="n">
        <v>36688.3352537155</v>
      </c>
      <c r="D1281" s="0" t="n">
        <v>0.972034486582837</v>
      </c>
      <c r="E1281" s="0" t="n">
        <v>0.0300383313733619</v>
      </c>
      <c r="F1281" s="0" t="n">
        <v>0.404519796869827</v>
      </c>
      <c r="G1281" s="0" t="n">
        <v>0.222404767039628</v>
      </c>
      <c r="H1281" s="0" t="n">
        <v>0.739396342067017</v>
      </c>
      <c r="I1281" s="0" t="n">
        <v>22.6893997192383</v>
      </c>
      <c r="J1281" s="0" t="n">
        <v>20808.853515625</v>
      </c>
      <c r="K1281" s="0" t="n">
        <v>22.6893997192383</v>
      </c>
      <c r="L1281" s="0" t="n">
        <v>69.0840606689453</v>
      </c>
      <c r="M1281" s="0" t="n">
        <v>54.572135925293</v>
      </c>
      <c r="N1281" s="0" t="n">
        <v>92.2355270385742</v>
      </c>
      <c r="O1281" s="0" t="n">
        <v>8.21095275878906</v>
      </c>
      <c r="P1281" s="0" t="n">
        <v>15.1465120315552</v>
      </c>
      <c r="Q1281" s="0" t="n">
        <v>2.39504194259644</v>
      </c>
      <c r="R1281" s="0" t="n">
        <v>3.95198392868042</v>
      </c>
      <c r="S1281" s="0" t="n">
        <v>86.3521934321352</v>
      </c>
    </row>
    <row r="1282" customFormat="false" ht="12.8" hidden="false" customHeight="false" outlineLevel="0" collapsed="false">
      <c r="A1282" s="0" t="n">
        <v>17719</v>
      </c>
      <c r="B1282" s="0" t="n">
        <v>13390.8035199642</v>
      </c>
      <c r="C1282" s="0" t="n">
        <v>18963.0873571634</v>
      </c>
      <c r="D1282" s="0" t="n">
        <v>0.956940412302788</v>
      </c>
      <c r="E1282" s="0" t="n">
        <v>0.0540873606717496</v>
      </c>
      <c r="F1282" s="0" t="n">
        <v>0.404058126789151</v>
      </c>
      <c r="G1282" s="0" t="n">
        <v>0.221814536335894</v>
      </c>
      <c r="H1282" s="0" t="n">
        <v>0.737644292890825</v>
      </c>
      <c r="I1282" s="0" t="n">
        <v>22.72873878479</v>
      </c>
      <c r="J1282" s="0" t="n">
        <v>12040.4622802734</v>
      </c>
      <c r="K1282" s="0" t="n">
        <v>22.72873878479</v>
      </c>
      <c r="L1282" s="0" t="n">
        <v>69.0044631958008</v>
      </c>
      <c r="M1282" s="0" t="n">
        <v>54.5761203765869</v>
      </c>
      <c r="N1282" s="0" t="n">
        <v>92.2764015197754</v>
      </c>
      <c r="O1282" s="0" t="n">
        <v>8.42470121383667</v>
      </c>
      <c r="P1282" s="0" t="n">
        <v>14.9589247703552</v>
      </c>
      <c r="Q1282" s="0" t="n">
        <v>2.38721430301666</v>
      </c>
      <c r="R1282" s="0" t="n">
        <v>4.0062849521637</v>
      </c>
      <c r="S1282" s="0" t="n">
        <v>75.1266414771128</v>
      </c>
    </row>
    <row r="1283" customFormat="false" ht="12.8" hidden="false" customHeight="false" outlineLevel="0" collapsed="false">
      <c r="A1283" s="0" t="n">
        <v>21215</v>
      </c>
      <c r="B1283" s="0" t="n">
        <v>6137.08087158203</v>
      </c>
      <c r="C1283" s="0" t="n">
        <v>8690.89003944397</v>
      </c>
      <c r="D1283" s="0" t="n">
        <v>0.989022658216212</v>
      </c>
      <c r="E1283" s="0" t="n">
        <v>0.0381919704765702</v>
      </c>
      <c r="F1283" s="0" t="n">
        <v>0.40431045738351</v>
      </c>
      <c r="G1283" s="0" t="n">
        <v>0.22213697802263</v>
      </c>
      <c r="H1283" s="0" t="n">
        <v>0.738603318614705</v>
      </c>
      <c r="I1283" s="0" t="n">
        <v>22.8875789642334</v>
      </c>
      <c r="J1283" s="0" t="n">
        <v>7987.2861328125</v>
      </c>
      <c r="K1283" s="0" t="n">
        <v>22.8875789642334</v>
      </c>
      <c r="L1283" s="0" t="n">
        <v>68.7529907226562</v>
      </c>
      <c r="M1283" s="0" t="n">
        <v>53.8016815185547</v>
      </c>
      <c r="N1283" s="0" t="n">
        <v>92.2676239013672</v>
      </c>
      <c r="O1283" s="0" t="n">
        <v>7.21681880950928</v>
      </c>
      <c r="P1283" s="0" t="n">
        <v>14.5203266143799</v>
      </c>
      <c r="Q1283" s="0" t="n">
        <v>2.41256284713745</v>
      </c>
      <c r="R1283" s="0" t="n">
        <v>3.80869245529175</v>
      </c>
      <c r="S1283" s="0" t="n">
        <v>12.9504032699991</v>
      </c>
    </row>
    <row r="1284" customFormat="false" ht="12.8" hidden="false" customHeight="false" outlineLevel="0" collapsed="false">
      <c r="A1284" s="0" t="n">
        <v>13015</v>
      </c>
      <c r="B1284" s="0" t="n">
        <v>9246.92040634155</v>
      </c>
      <c r="C1284" s="0" t="n">
        <v>13094.819824934</v>
      </c>
      <c r="D1284" s="0" t="n">
        <v>0.952243708234338</v>
      </c>
      <c r="E1284" s="0" t="n">
        <v>0.0662582348467726</v>
      </c>
      <c r="F1284" s="0" t="n">
        <v>0.403747750508705</v>
      </c>
      <c r="G1284" s="0" t="n">
        <v>0.22141883007232</v>
      </c>
      <c r="H1284" s="0" t="n">
        <v>0.736456566608992</v>
      </c>
      <c r="I1284" s="0" t="n">
        <v>22.72873878479</v>
      </c>
      <c r="J1284" s="0" t="n">
        <v>12040.4622802734</v>
      </c>
      <c r="K1284" s="0" t="n">
        <v>22.72873878479</v>
      </c>
      <c r="L1284" s="0" t="n">
        <v>69.0044631958008</v>
      </c>
      <c r="M1284" s="0" t="n">
        <v>54.5761203765869</v>
      </c>
      <c r="N1284" s="0" t="n">
        <v>92.2764015197754</v>
      </c>
      <c r="O1284" s="0" t="n">
        <v>8.42470121383667</v>
      </c>
      <c r="P1284" s="0" t="n">
        <v>14.9589247703552</v>
      </c>
      <c r="Q1284" s="0" t="n">
        <v>2.38721430301666</v>
      </c>
      <c r="R1284" s="0" t="n">
        <v>4.0062849521637</v>
      </c>
      <c r="S1284" s="0" t="n">
        <v>60.0877989472267</v>
      </c>
    </row>
    <row r="1285" customFormat="false" ht="12.8" hidden="false" customHeight="false" outlineLevel="0" collapsed="false">
      <c r="A1285" s="0" t="n">
        <v>12874</v>
      </c>
      <c r="B1285" s="0" t="n">
        <v>6163.71810722351</v>
      </c>
      <c r="C1285" s="0" t="n">
        <v>8728.61175727844</v>
      </c>
      <c r="D1285" s="0" t="n">
        <v>0.991562415436741</v>
      </c>
      <c r="E1285" s="0" t="n">
        <v>0.0362304549301317</v>
      </c>
      <c r="F1285" s="0" t="n">
        <v>0.404379983111767</v>
      </c>
      <c r="G1285" s="0" t="n">
        <v>0.222226010018767</v>
      </c>
      <c r="H1285" s="0" t="n">
        <v>0.738865860728516</v>
      </c>
      <c r="I1285" s="0" t="n">
        <v>22.8875789642334</v>
      </c>
      <c r="J1285" s="0" t="n">
        <v>7987.2861328125</v>
      </c>
      <c r="K1285" s="0" t="n">
        <v>22.8875789642334</v>
      </c>
      <c r="L1285" s="0" t="n">
        <v>68.7529907226562</v>
      </c>
      <c r="M1285" s="0" t="n">
        <v>53.8016815185547</v>
      </c>
      <c r="N1285" s="0" t="n">
        <v>92.2676239013672</v>
      </c>
      <c r="O1285" s="0" t="n">
        <v>7.21681880950928</v>
      </c>
      <c r="P1285" s="0" t="n">
        <v>14.5203266143799</v>
      </c>
      <c r="Q1285" s="0" t="n">
        <v>2.41256284713745</v>
      </c>
      <c r="R1285" s="0" t="n">
        <v>3.80869245529175</v>
      </c>
      <c r="S1285" s="0" t="n">
        <v>17.3910638842168</v>
      </c>
    </row>
    <row r="1286" customFormat="false" ht="12.8" hidden="false" customHeight="false" outlineLevel="0" collapsed="false">
      <c r="A1286" s="0" t="n">
        <v>10603</v>
      </c>
      <c r="B1286" s="0" t="n">
        <v>2539.50143814087</v>
      </c>
      <c r="C1286" s="0" t="n">
        <v>3596.2583065033</v>
      </c>
      <c r="D1286" s="0" t="n">
        <v>0.905457397428513</v>
      </c>
      <c r="E1286" s="0" t="n">
        <v>0.107333270613762</v>
      </c>
      <c r="F1286" s="0" t="n">
        <v>0.402621670092567</v>
      </c>
      <c r="G1286" s="0" t="n">
        <v>0.219987385101238</v>
      </c>
      <c r="H1286" s="0" t="n">
        <v>0.732109832359573</v>
      </c>
      <c r="I1286" s="0" t="n">
        <v>20.5296726226807</v>
      </c>
      <c r="J1286" s="0" t="n">
        <v>1953.39874267578</v>
      </c>
      <c r="K1286" s="0" t="n">
        <v>20.5296726226807</v>
      </c>
      <c r="L1286" s="0" t="n">
        <v>68.0678062438965</v>
      </c>
      <c r="M1286" s="0" t="n">
        <v>56.390230178833</v>
      </c>
      <c r="N1286" s="0" t="n">
        <v>94.2015419006348</v>
      </c>
      <c r="O1286" s="0" t="n">
        <v>7.41836714744568</v>
      </c>
      <c r="P1286" s="0" t="n">
        <v>12.7767376899719</v>
      </c>
      <c r="Q1286" s="0" t="n">
        <v>2.14912235736847</v>
      </c>
      <c r="R1286" s="0" t="n">
        <v>3.65451443195343</v>
      </c>
      <c r="S1286" s="0" t="n">
        <v>10.3785418261093</v>
      </c>
    </row>
    <row r="1287" customFormat="false" ht="12.8" hidden="false" customHeight="false" outlineLevel="0" collapsed="false">
      <c r="A1287" s="0" t="n">
        <v>12870</v>
      </c>
      <c r="B1287" s="0" t="n">
        <v>9425.3670539856</v>
      </c>
      <c r="C1287" s="0" t="n">
        <v>13347.5232810974</v>
      </c>
      <c r="D1287" s="0" t="n">
        <v>0.947091675322442</v>
      </c>
      <c r="E1287" s="0" t="n">
        <v>0.0719286749844213</v>
      </c>
      <c r="F1287" s="0" t="n">
        <v>0.403835936884085</v>
      </c>
      <c r="G1287" s="0" t="n">
        <v>0.221530982355277</v>
      </c>
      <c r="H1287" s="0" t="n">
        <v>0.7367965366443</v>
      </c>
      <c r="I1287" s="0" t="n">
        <v>22.1915817260742</v>
      </c>
      <c r="J1287" s="0" t="n">
        <v>11049.0419921875</v>
      </c>
      <c r="K1287" s="0" t="n">
        <v>22.1915817260742</v>
      </c>
      <c r="L1287" s="0" t="n">
        <v>68.2097473144531</v>
      </c>
      <c r="M1287" s="0" t="n">
        <v>55.0840835571289</v>
      </c>
      <c r="N1287" s="0" t="n">
        <v>93.7808456420898</v>
      </c>
      <c r="O1287" s="0" t="n">
        <v>6.91784763336182</v>
      </c>
      <c r="P1287" s="0" t="n">
        <v>13.528302192688</v>
      </c>
      <c r="Q1287" s="0" t="n">
        <v>2.27333688735962</v>
      </c>
      <c r="R1287" s="0" t="n">
        <v>3.7421658039093</v>
      </c>
      <c r="S1287" s="0" t="n">
        <v>36.4854121009223</v>
      </c>
    </row>
    <row r="1288" customFormat="false" ht="12.8" hidden="false" customHeight="false" outlineLevel="0" collapsed="false">
      <c r="A1288" s="0" t="n">
        <v>12885</v>
      </c>
      <c r="B1288" s="0" t="n">
        <v>23896.9597377777</v>
      </c>
      <c r="C1288" s="0" t="n">
        <v>33841.1458187103</v>
      </c>
      <c r="D1288" s="0" t="n">
        <v>0.979181990560895</v>
      </c>
      <c r="E1288" s="0" t="n">
        <v>0.0407484493437497</v>
      </c>
      <c r="F1288" s="0" t="n">
        <v>0.40452411750886</v>
      </c>
      <c r="G1288" s="0" t="n">
        <v>0.222410373115619</v>
      </c>
      <c r="H1288" s="0" t="n">
        <v>0.739411998153929</v>
      </c>
      <c r="I1288" s="0" t="n">
        <v>23.0226421356201</v>
      </c>
      <c r="J1288" s="0" t="n">
        <v>38023.44140625</v>
      </c>
      <c r="K1288" s="0" t="n">
        <v>23.0226421356201</v>
      </c>
      <c r="L1288" s="0" t="n">
        <v>69.1897201538086</v>
      </c>
      <c r="M1288" s="0" t="n">
        <v>53.7977867126465</v>
      </c>
      <c r="N1288" s="0" t="n">
        <v>92.6496124267578</v>
      </c>
      <c r="O1288" s="0" t="n">
        <v>7.62723255157471</v>
      </c>
      <c r="P1288" s="0" t="n">
        <v>15.1385488510132</v>
      </c>
      <c r="Q1288" s="0" t="n">
        <v>2.46402311325073</v>
      </c>
      <c r="R1288" s="0" t="n">
        <v>3.84576511383057</v>
      </c>
      <c r="S1288" s="0" t="n">
        <v>67.0897706782174</v>
      </c>
    </row>
    <row r="1289" customFormat="false" ht="12.8" hidden="false" customHeight="false" outlineLevel="0" collapsed="false">
      <c r="A1289" s="0" t="n">
        <v>13016</v>
      </c>
      <c r="B1289" s="0" t="n">
        <v>9200.52721250057</v>
      </c>
      <c r="C1289" s="0" t="n">
        <v>13029.1211116314</v>
      </c>
      <c r="D1289" s="0" t="n">
        <v>0.953049852844997</v>
      </c>
      <c r="E1289" s="0" t="n">
        <v>0.0631063798004213</v>
      </c>
      <c r="F1289" s="0" t="n">
        <v>0.403753588398298</v>
      </c>
      <c r="G1289" s="0" t="n">
        <v>0.221426406453053</v>
      </c>
      <c r="H1289" s="0" t="n">
        <v>0.736477712988853</v>
      </c>
      <c r="I1289" s="0" t="n">
        <v>22.72873878479</v>
      </c>
      <c r="J1289" s="0" t="n">
        <v>12040.4622802734</v>
      </c>
      <c r="K1289" s="0" t="n">
        <v>22.72873878479</v>
      </c>
      <c r="L1289" s="0" t="n">
        <v>69.0044631958008</v>
      </c>
      <c r="M1289" s="0" t="n">
        <v>54.5761203765869</v>
      </c>
      <c r="N1289" s="0" t="n">
        <v>92.2764015197754</v>
      </c>
      <c r="O1289" s="0" t="n">
        <v>8.42470121383667</v>
      </c>
      <c r="P1289" s="0" t="n">
        <v>14.9589247703552</v>
      </c>
      <c r="Q1289" s="0" t="n">
        <v>2.38721430301666</v>
      </c>
      <c r="R1289" s="0" t="n">
        <v>4.0062849521637</v>
      </c>
      <c r="S1289" s="0" t="n">
        <v>61.4536520874498</v>
      </c>
    </row>
    <row r="1290" customFormat="false" ht="12.8" hidden="false" customHeight="false" outlineLevel="0" collapsed="false">
      <c r="A1290" s="0" t="n">
        <v>13230</v>
      </c>
      <c r="B1290" s="0" t="n">
        <v>21677.8300075531</v>
      </c>
      <c r="C1290" s="0" t="n">
        <v>30698.5747241974</v>
      </c>
      <c r="D1290" s="0" t="n">
        <v>0.980465075198853</v>
      </c>
      <c r="E1290" s="0" t="n">
        <v>0.0427133568534345</v>
      </c>
      <c r="F1290" s="0" t="n">
        <v>0.404503579478006</v>
      </c>
      <c r="G1290" s="0" t="n">
        <v>0.22238410475689</v>
      </c>
      <c r="H1290" s="0" t="n">
        <v>0.739334160613047</v>
      </c>
      <c r="I1290" s="0" t="n">
        <v>23.0226421356201</v>
      </c>
      <c r="J1290" s="0" t="n">
        <v>38023.44140625</v>
      </c>
      <c r="K1290" s="0" t="n">
        <v>23.0226421356201</v>
      </c>
      <c r="L1290" s="0" t="n">
        <v>69.1897201538086</v>
      </c>
      <c r="M1290" s="0" t="n">
        <v>53.7977867126465</v>
      </c>
      <c r="N1290" s="0" t="n">
        <v>92.6496124267578</v>
      </c>
      <c r="O1290" s="0" t="n">
        <v>7.62723255157471</v>
      </c>
      <c r="P1290" s="0" t="n">
        <v>15.1385488510132</v>
      </c>
      <c r="Q1290" s="0" t="n">
        <v>2.46402311325073</v>
      </c>
      <c r="R1290" s="0" t="n">
        <v>3.84576511383057</v>
      </c>
      <c r="S1290" s="0" t="n">
        <v>60.9310481035981</v>
      </c>
    </row>
    <row r="1291" customFormat="false" ht="12.8" hidden="false" customHeight="false" outlineLevel="0" collapsed="false">
      <c r="A1291" s="0" t="n">
        <v>13001</v>
      </c>
      <c r="B1291" s="0" t="n">
        <v>9240.21910095215</v>
      </c>
      <c r="C1291" s="0" t="n">
        <v>13085.3301582336</v>
      </c>
      <c r="D1291" s="0" t="n">
        <v>0.959672436644393</v>
      </c>
      <c r="E1291" s="0" t="n">
        <v>0.0579807971165899</v>
      </c>
      <c r="F1291" s="0" t="n">
        <v>0.403971246972277</v>
      </c>
      <c r="G1291" s="0" t="n">
        <v>0.221703243215342</v>
      </c>
      <c r="H1291" s="0" t="n">
        <v>0.737316557483093</v>
      </c>
      <c r="I1291" s="0" t="n">
        <v>22.4636173248291</v>
      </c>
      <c r="J1291" s="0" t="n">
        <v>9684.36328125</v>
      </c>
      <c r="K1291" s="0" t="n">
        <v>22.4636173248291</v>
      </c>
      <c r="L1291" s="0" t="n">
        <v>68.4146118164062</v>
      </c>
      <c r="M1291" s="0" t="n">
        <v>54.8815517425537</v>
      </c>
      <c r="N1291" s="0" t="n">
        <v>93.3907661437988</v>
      </c>
      <c r="O1291" s="0" t="n">
        <v>6.83033156394958</v>
      </c>
      <c r="P1291" s="0" t="n">
        <v>13.7402653694153</v>
      </c>
      <c r="Q1291" s="0" t="n">
        <v>2.29174911975861</v>
      </c>
      <c r="R1291" s="0" t="n">
        <v>3.79030156135559</v>
      </c>
      <c r="S1291" s="0" t="n">
        <v>32.8981558703775</v>
      </c>
    </row>
    <row r="1292" customFormat="false" ht="12.8" hidden="false" customHeight="false" outlineLevel="0" collapsed="false">
      <c r="A1292" s="0" t="n">
        <v>17725</v>
      </c>
      <c r="B1292" s="0" t="n">
        <v>12930.9162499905</v>
      </c>
      <c r="C1292" s="0" t="n">
        <v>18311.8283087015</v>
      </c>
      <c r="D1292" s="0" t="n">
        <v>0.95935684559049</v>
      </c>
      <c r="E1292" s="0" t="n">
        <v>0.054188708163565</v>
      </c>
      <c r="F1292" s="0" t="n">
        <v>0.404021399750097</v>
      </c>
      <c r="G1292" s="0" t="n">
        <v>0.221767927746515</v>
      </c>
      <c r="H1292" s="0" t="n">
        <v>0.737501815364167</v>
      </c>
      <c r="I1292" s="0" t="n">
        <v>22.72873878479</v>
      </c>
      <c r="J1292" s="0" t="n">
        <v>12040.4622802734</v>
      </c>
      <c r="K1292" s="0" t="n">
        <v>22.72873878479</v>
      </c>
      <c r="L1292" s="0" t="n">
        <v>69.0044631958008</v>
      </c>
      <c r="M1292" s="0" t="n">
        <v>54.5761203765869</v>
      </c>
      <c r="N1292" s="0" t="n">
        <v>92.2764015197754</v>
      </c>
      <c r="O1292" s="0" t="n">
        <v>8.42470121383667</v>
      </c>
      <c r="P1292" s="0" t="n">
        <v>14.9589247703552</v>
      </c>
      <c r="Q1292" s="0" t="n">
        <v>2.38721430301666</v>
      </c>
      <c r="R1292" s="0" t="n">
        <v>4.0062849521637</v>
      </c>
      <c r="S1292" s="0" t="n">
        <v>72.865759911227</v>
      </c>
    </row>
    <row r="1293" customFormat="false" ht="12.8" hidden="false" customHeight="false" outlineLevel="0" collapsed="false">
      <c r="A1293" s="0" t="n">
        <v>17434</v>
      </c>
      <c r="B1293" s="0" t="n">
        <v>23517.1021924019</v>
      </c>
      <c r="C1293" s="0" t="n">
        <v>33303.2191038132</v>
      </c>
      <c r="D1293" s="0" t="n">
        <v>0.973094121694961</v>
      </c>
      <c r="E1293" s="0" t="n">
        <v>0.0290223509946372</v>
      </c>
      <c r="F1293" s="0" t="n">
        <v>0.404503769222522</v>
      </c>
      <c r="G1293" s="0" t="n">
        <v>0.222384222651888</v>
      </c>
      <c r="H1293" s="0" t="n">
        <v>0.739335999192807</v>
      </c>
      <c r="I1293" s="0" t="n">
        <v>22.6893997192383</v>
      </c>
      <c r="J1293" s="0" t="n">
        <v>20808.853515625</v>
      </c>
      <c r="K1293" s="0" t="n">
        <v>22.6893997192383</v>
      </c>
      <c r="L1293" s="0" t="n">
        <v>69.0840606689453</v>
      </c>
      <c r="M1293" s="0" t="n">
        <v>54.572135925293</v>
      </c>
      <c r="N1293" s="0" t="n">
        <v>92.2355270385742</v>
      </c>
      <c r="O1293" s="0" t="n">
        <v>8.21095275878906</v>
      </c>
      <c r="P1293" s="0" t="n">
        <v>15.1465120315552</v>
      </c>
      <c r="Q1293" s="0" t="n">
        <v>2.39504194259644</v>
      </c>
      <c r="R1293" s="0" t="n">
        <v>3.95198392868042</v>
      </c>
      <c r="S1293" s="0" t="n">
        <v>80.253913555041</v>
      </c>
    </row>
    <row r="1294" customFormat="false" ht="12.8" hidden="false" customHeight="false" outlineLevel="0" collapsed="false">
      <c r="A1294" s="0" t="n">
        <v>13017</v>
      </c>
      <c r="B1294" s="0" t="n">
        <v>6694.69938534498</v>
      </c>
      <c r="C1294" s="0" t="n">
        <v>9480.54889559746</v>
      </c>
      <c r="D1294" s="0" t="n">
        <v>0.949561509389344</v>
      </c>
      <c r="E1294" s="0" t="n">
        <v>0.0703050876036286</v>
      </c>
      <c r="F1294" s="0" t="n">
        <v>0.403480885205445</v>
      </c>
      <c r="G1294" s="0" t="n">
        <v>0.221078749858972</v>
      </c>
      <c r="H1294" s="0" t="n">
        <v>0.73543397565482</v>
      </c>
      <c r="I1294" s="0" t="n">
        <v>22.72873878479</v>
      </c>
      <c r="J1294" s="0" t="n">
        <v>12040.4622802734</v>
      </c>
      <c r="K1294" s="0" t="n">
        <v>22.72873878479</v>
      </c>
      <c r="L1294" s="0" t="n">
        <v>69.0044631958008</v>
      </c>
      <c r="M1294" s="0" t="n">
        <v>54.5761203765869</v>
      </c>
      <c r="N1294" s="0" t="n">
        <v>92.2764015197754</v>
      </c>
      <c r="O1294" s="0" t="n">
        <v>8.42470121383667</v>
      </c>
      <c r="P1294" s="0" t="n">
        <v>14.9589247703552</v>
      </c>
      <c r="Q1294" s="0" t="n">
        <v>2.38721430301666</v>
      </c>
      <c r="R1294" s="0" t="n">
        <v>4.0062849521637</v>
      </c>
      <c r="S1294" s="0" t="n">
        <v>50.6596866200049</v>
      </c>
    </row>
    <row r="1295" customFormat="false" ht="12.8" hidden="false" customHeight="false" outlineLevel="0" collapsed="false">
      <c r="A1295" s="0" t="n">
        <v>12917</v>
      </c>
      <c r="B1295" s="0" t="n">
        <v>9510.19965016842</v>
      </c>
      <c r="C1295" s="0" t="n">
        <v>13467.6568324566</v>
      </c>
      <c r="D1295" s="0" t="n">
        <v>0.955226208624143</v>
      </c>
      <c r="E1295" s="0" t="n">
        <v>0.0635101661524352</v>
      </c>
      <c r="F1295" s="0" t="n">
        <v>0.403786278011015</v>
      </c>
      <c r="G1295" s="0" t="n">
        <v>0.221468199819526</v>
      </c>
      <c r="H1295" s="0" t="n">
        <v>0.736601756923151</v>
      </c>
      <c r="I1295" s="0" t="n">
        <v>22.72873878479</v>
      </c>
      <c r="J1295" s="0" t="n">
        <v>12040.4622802734</v>
      </c>
      <c r="K1295" s="0" t="n">
        <v>22.72873878479</v>
      </c>
      <c r="L1295" s="0" t="n">
        <v>69.0044631958008</v>
      </c>
      <c r="M1295" s="0" t="n">
        <v>54.5761203765869</v>
      </c>
      <c r="N1295" s="0" t="n">
        <v>92.2764015197754</v>
      </c>
      <c r="O1295" s="0" t="n">
        <v>8.42470121383667</v>
      </c>
      <c r="P1295" s="0" t="n">
        <v>14.9589247703552</v>
      </c>
      <c r="Q1295" s="0" t="n">
        <v>2.38721430301666</v>
      </c>
      <c r="R1295" s="0" t="n">
        <v>4.0062849521637</v>
      </c>
      <c r="S1295" s="0" t="n">
        <v>62.7181044639342</v>
      </c>
    </row>
    <row r="1296" customFormat="false" ht="12.8" hidden="false" customHeight="false" outlineLevel="0" collapsed="false">
      <c r="A1296" s="0" t="n">
        <v>13158</v>
      </c>
      <c r="B1296" s="0" t="n">
        <v>15424.8286991119</v>
      </c>
      <c r="C1296" s="0" t="n">
        <v>21843.5268535614</v>
      </c>
      <c r="D1296" s="0" t="n">
        <v>0.985625315598827</v>
      </c>
      <c r="E1296" s="0" t="n">
        <v>0.0352443869342096</v>
      </c>
      <c r="F1296" s="0" t="n">
        <v>0.404475702982559</v>
      </c>
      <c r="G1296" s="0" t="n">
        <v>0.222348433301505</v>
      </c>
      <c r="H1296" s="0" t="n">
        <v>0.739228663621125</v>
      </c>
      <c r="I1296" s="0" t="n">
        <v>22.9551105499268</v>
      </c>
      <c r="J1296" s="0" t="n">
        <v>23005.3637695312</v>
      </c>
      <c r="K1296" s="0" t="n">
        <v>22.9551105499268</v>
      </c>
      <c r="L1296" s="0" t="n">
        <v>68.9713554382324</v>
      </c>
      <c r="M1296" s="0" t="n">
        <v>53.7997341156006</v>
      </c>
      <c r="N1296" s="0" t="n">
        <v>92.4586181640625</v>
      </c>
      <c r="O1296" s="0" t="n">
        <v>7.42202568054199</v>
      </c>
      <c r="P1296" s="0" t="n">
        <v>14.8294377326965</v>
      </c>
      <c r="Q1296" s="0" t="n">
        <v>2.43829298019409</v>
      </c>
      <c r="R1296" s="0" t="n">
        <v>3.82722878456116</v>
      </c>
      <c r="S1296" s="0" t="n">
        <v>42.9970319967387</v>
      </c>
    </row>
    <row r="1297" customFormat="false" ht="12.8" hidden="false" customHeight="false" outlineLevel="0" collapsed="false">
      <c r="A1297" s="0" t="n">
        <v>12965</v>
      </c>
      <c r="B1297" s="0" t="n">
        <v>11166.785077095</v>
      </c>
      <c r="C1297" s="0" t="n">
        <v>15813.5933609009</v>
      </c>
      <c r="D1297" s="0" t="n">
        <v>0.99019519657571</v>
      </c>
      <c r="E1297" s="0" t="n">
        <v>0.0298385397729683</v>
      </c>
      <c r="F1297" s="0" t="n">
        <v>0.404477889489646</v>
      </c>
      <c r="G1297" s="0" t="n">
        <v>0.222351205017832</v>
      </c>
      <c r="H1297" s="0" t="n">
        <v>0.739237188490152</v>
      </c>
      <c r="I1297" s="0" t="n">
        <v>22.8875789642334</v>
      </c>
      <c r="J1297" s="0" t="n">
        <v>7987.2861328125</v>
      </c>
      <c r="K1297" s="0" t="n">
        <v>22.8875789642334</v>
      </c>
      <c r="L1297" s="0" t="n">
        <v>68.7529907226562</v>
      </c>
      <c r="M1297" s="0" t="n">
        <v>53.8016815185547</v>
      </c>
      <c r="N1297" s="0" t="n">
        <v>92.2676239013672</v>
      </c>
      <c r="O1297" s="0" t="n">
        <v>7.21681880950928</v>
      </c>
      <c r="P1297" s="0" t="n">
        <v>14.5203266143799</v>
      </c>
      <c r="Q1297" s="0" t="n">
        <v>2.41256284713745</v>
      </c>
      <c r="R1297" s="0" t="n">
        <v>3.80869245529175</v>
      </c>
      <c r="S1297" s="0" t="n">
        <v>21.925595311795</v>
      </c>
    </row>
    <row r="1298" customFormat="false" ht="12.8" hidden="false" customHeight="false" outlineLevel="0" collapsed="false">
      <c r="A1298" s="0" t="n">
        <v>13014</v>
      </c>
      <c r="B1298" s="0" t="n">
        <v>7243.3863248229</v>
      </c>
      <c r="C1298" s="0" t="n">
        <v>10257.5596313477</v>
      </c>
      <c r="D1298" s="0" t="n">
        <v>0.951726364778691</v>
      </c>
      <c r="E1298" s="0" t="n">
        <v>0.0659358096309006</v>
      </c>
      <c r="F1298" s="0" t="n">
        <v>0.403532103149598</v>
      </c>
      <c r="G1298" s="0" t="n">
        <v>0.221144204371395</v>
      </c>
      <c r="H1298" s="0" t="n">
        <v>0.735628578750002</v>
      </c>
      <c r="I1298" s="0" t="n">
        <v>22.72873878479</v>
      </c>
      <c r="J1298" s="0" t="n">
        <v>12040.4622802734</v>
      </c>
      <c r="K1298" s="0" t="n">
        <v>22.72873878479</v>
      </c>
      <c r="L1298" s="0" t="n">
        <v>69.0044631958008</v>
      </c>
      <c r="M1298" s="0" t="n">
        <v>54.5761203765869</v>
      </c>
      <c r="N1298" s="0" t="n">
        <v>92.2764015197754</v>
      </c>
      <c r="O1298" s="0" t="n">
        <v>8.42470121383667</v>
      </c>
      <c r="P1298" s="0" t="n">
        <v>14.9589247703552</v>
      </c>
      <c r="Q1298" s="0" t="n">
        <v>2.38721430301666</v>
      </c>
      <c r="R1298" s="0" t="n">
        <v>4.0062849521637</v>
      </c>
      <c r="S1298" s="0" t="n">
        <v>55.0081952941617</v>
      </c>
    </row>
    <row r="1299" customFormat="false" ht="12.8" hidden="false" customHeight="false" outlineLevel="0" collapsed="false">
      <c r="A1299" s="0" t="n">
        <v>17683</v>
      </c>
      <c r="B1299" s="0" t="n">
        <v>370.702548444271</v>
      </c>
      <c r="C1299" s="0" t="n">
        <v>524.962135910988</v>
      </c>
      <c r="D1299" s="0" t="n">
        <v>0.950493320494057</v>
      </c>
      <c r="E1299" s="0" t="n">
        <v>0.106296544661745</v>
      </c>
      <c r="F1299" s="0" t="n">
        <v>0.402583199059403</v>
      </c>
      <c r="G1299" s="0" t="n">
        <v>0.2199341776287</v>
      </c>
      <c r="H1299" s="0" t="n">
        <v>0.731999586092546</v>
      </c>
      <c r="I1299" s="0" t="n">
        <v>22.7680778503418</v>
      </c>
      <c r="J1299" s="0" t="n">
        <v>3272.07104492188</v>
      </c>
      <c r="K1299" s="0" t="n">
        <v>22.7680778503418</v>
      </c>
      <c r="L1299" s="0" t="n">
        <v>68.9248657226562</v>
      </c>
      <c r="M1299" s="0" t="n">
        <v>54.5801048278809</v>
      </c>
      <c r="N1299" s="0" t="n">
        <v>92.3172760009766</v>
      </c>
      <c r="O1299" s="0" t="n">
        <v>8.63844966888428</v>
      </c>
      <c r="P1299" s="0" t="n">
        <v>14.7713375091553</v>
      </c>
      <c r="Q1299" s="0" t="n">
        <v>2.37938666343689</v>
      </c>
      <c r="R1299" s="0" t="n">
        <v>4.06058597564697</v>
      </c>
      <c r="S1299" s="0" t="n">
        <v>10.6541732331458</v>
      </c>
    </row>
    <row r="1300" customFormat="false" ht="12.8" hidden="false" customHeight="false" outlineLevel="0" collapsed="false">
      <c r="A1300" s="0" t="n">
        <v>16742</v>
      </c>
      <c r="B1300" s="0" t="n">
        <v>1105.32820129395</v>
      </c>
      <c r="C1300" s="0" t="n">
        <v>1565.28587341309</v>
      </c>
      <c r="D1300" s="0" t="n">
        <v>0.981536876034032</v>
      </c>
      <c r="E1300" s="0" t="n">
        <v>0.262989385053515</v>
      </c>
      <c r="F1300" s="0" t="n">
        <v>0.403247394445368</v>
      </c>
      <c r="G1300" s="0" t="n">
        <v>0.220779292812251</v>
      </c>
      <c r="H1300" s="0" t="n">
        <v>0.734556363287197</v>
      </c>
      <c r="I1300" s="0" t="n">
        <v>19.1974582672119</v>
      </c>
      <c r="J1300" s="0" t="n">
        <v>543.034973144531</v>
      </c>
      <c r="K1300" s="0" t="n">
        <v>19.1974582672119</v>
      </c>
      <c r="L1300" s="0" t="n">
        <v>62.8475799560547</v>
      </c>
      <c r="M1300" s="0" t="n">
        <v>55.0715255737305</v>
      </c>
      <c r="N1300" s="0" t="n">
        <v>99.249397277832</v>
      </c>
      <c r="O1300" s="0" t="n">
        <v>23.0308074951172</v>
      </c>
      <c r="P1300" s="0" t="n">
        <v>12.8934726715088</v>
      </c>
      <c r="Q1300" s="0" t="n">
        <v>1.99398696422577</v>
      </c>
      <c r="R1300" s="0" t="n">
        <v>4.12212514877319</v>
      </c>
      <c r="S1300" s="0" t="n">
        <v>7.81287466343334</v>
      </c>
    </row>
    <row r="1301" customFormat="false" ht="12.8" hidden="false" customHeight="false" outlineLevel="0" collapsed="false">
      <c r="A1301" s="0" t="n">
        <v>12973</v>
      </c>
      <c r="B1301" s="0" t="n">
        <v>28720.095199585</v>
      </c>
      <c r="C1301" s="0" t="n">
        <v>40671.3215637207</v>
      </c>
      <c r="D1301" s="0" t="n">
        <v>0.975141112939318</v>
      </c>
      <c r="E1301" s="0" t="n">
        <v>0.0312994806736242</v>
      </c>
      <c r="F1301" s="0" t="n">
        <v>0.4045939388106</v>
      </c>
      <c r="G1301" s="0" t="n">
        <v>0.222499696437169</v>
      </c>
      <c r="H1301" s="0" t="n">
        <v>0.739676437466531</v>
      </c>
      <c r="I1301" s="0" t="n">
        <v>23.0226421356201</v>
      </c>
      <c r="J1301" s="0" t="n">
        <v>38023.44140625</v>
      </c>
      <c r="K1301" s="0" t="n">
        <v>23.0226421356201</v>
      </c>
      <c r="L1301" s="0" t="n">
        <v>69.1897201538086</v>
      </c>
      <c r="M1301" s="0" t="n">
        <v>53.7977867126465</v>
      </c>
      <c r="N1301" s="0" t="n">
        <v>92.6496124267578</v>
      </c>
      <c r="O1301" s="0" t="n">
        <v>7.62723255157471</v>
      </c>
      <c r="P1301" s="0" t="n">
        <v>15.1385488510132</v>
      </c>
      <c r="Q1301" s="0" t="n">
        <v>2.46402311325073</v>
      </c>
      <c r="R1301" s="0" t="n">
        <v>3.84576511383057</v>
      </c>
      <c r="S1301" s="0" t="n">
        <v>80.4330354299039</v>
      </c>
    </row>
    <row r="1302" customFormat="false" ht="12.8" hidden="false" customHeight="false" outlineLevel="0" collapsed="false">
      <c r="A1302" s="0" t="n">
        <v>13209</v>
      </c>
      <c r="B1302" s="0" t="n">
        <v>10586.5635719299</v>
      </c>
      <c r="C1302" s="0" t="n">
        <v>14991.9258384705</v>
      </c>
      <c r="D1302" s="0" t="n">
        <v>0.949607521511152</v>
      </c>
      <c r="E1302" s="0" t="n">
        <v>0.0678343796876795</v>
      </c>
      <c r="F1302" s="0" t="n">
        <v>0.403961559337398</v>
      </c>
      <c r="G1302" s="0" t="n">
        <v>0.221691069829745</v>
      </c>
      <c r="H1302" s="0" t="n">
        <v>0.737277892101493</v>
      </c>
      <c r="I1302" s="0" t="n">
        <v>22.1915817260742</v>
      </c>
      <c r="J1302" s="0" t="n">
        <v>11049.0419921875</v>
      </c>
      <c r="K1302" s="0" t="n">
        <v>22.1915817260742</v>
      </c>
      <c r="L1302" s="0" t="n">
        <v>68.2097473144531</v>
      </c>
      <c r="M1302" s="0" t="n">
        <v>55.0840835571289</v>
      </c>
      <c r="N1302" s="0" t="n">
        <v>93.7808456420898</v>
      </c>
      <c r="O1302" s="0" t="n">
        <v>6.91784763336182</v>
      </c>
      <c r="P1302" s="0" t="n">
        <v>13.528302192688</v>
      </c>
      <c r="Q1302" s="0" t="n">
        <v>2.27333688735962</v>
      </c>
      <c r="R1302" s="0" t="n">
        <v>3.7421658039093</v>
      </c>
      <c r="S1302" s="0" t="n">
        <v>36.4548729624255</v>
      </c>
    </row>
    <row r="1303" customFormat="false" ht="12.8" hidden="false" customHeight="false" outlineLevel="0" collapsed="false">
      <c r="A1303" s="0" t="n">
        <v>12930</v>
      </c>
      <c r="B1303" s="0" t="n">
        <v>23906.6978530884</v>
      </c>
      <c r="C1303" s="0" t="n">
        <v>33854.9361877441</v>
      </c>
      <c r="D1303" s="0" t="n">
        <v>0.981633523552467</v>
      </c>
      <c r="E1303" s="0" t="n">
        <v>0.0379786752164364</v>
      </c>
      <c r="F1303" s="0" t="n">
        <v>0.404565906785554</v>
      </c>
      <c r="G1303" s="0" t="n">
        <v>0.222463810233155</v>
      </c>
      <c r="H1303" s="0" t="n">
        <v>0.739570490238241</v>
      </c>
      <c r="I1303" s="0" t="n">
        <v>23.0226421356201</v>
      </c>
      <c r="J1303" s="0" t="n">
        <v>38023.44140625</v>
      </c>
      <c r="K1303" s="0" t="n">
        <v>23.0226421356201</v>
      </c>
      <c r="L1303" s="0" t="n">
        <v>69.1897201538086</v>
      </c>
      <c r="M1303" s="0" t="n">
        <v>53.7977867126465</v>
      </c>
      <c r="N1303" s="0" t="n">
        <v>92.6496124267578</v>
      </c>
      <c r="O1303" s="0" t="n">
        <v>7.62723255157471</v>
      </c>
      <c r="P1303" s="0" t="n">
        <v>15.1385488510132</v>
      </c>
      <c r="Q1303" s="0" t="n">
        <v>2.46402311325073</v>
      </c>
      <c r="R1303" s="0" t="n">
        <v>3.84576511383057</v>
      </c>
      <c r="S1303" s="0" t="n">
        <v>58.0949537486958</v>
      </c>
    </row>
    <row r="1304" customFormat="false" ht="12.8" hidden="false" customHeight="false" outlineLevel="0" collapsed="false">
      <c r="A1304" s="0" t="n">
        <v>13122</v>
      </c>
      <c r="B1304" s="0" t="n">
        <v>14930.2052993774</v>
      </c>
      <c r="C1304" s="0" t="n">
        <v>21143.0768966675</v>
      </c>
      <c r="D1304" s="0" t="n">
        <v>0.987386962290067</v>
      </c>
      <c r="E1304" s="0" t="n">
        <v>0.0288856686401071</v>
      </c>
      <c r="F1304" s="0" t="n">
        <v>0.40450853059018</v>
      </c>
      <c r="G1304" s="0" t="n">
        <v>0.222390447365674</v>
      </c>
      <c r="H1304" s="0" t="n">
        <v>0.73935284425278</v>
      </c>
      <c r="I1304" s="0" t="n">
        <v>22.9551105499268</v>
      </c>
      <c r="J1304" s="0" t="n">
        <v>23005.3637695312</v>
      </c>
      <c r="K1304" s="0" t="n">
        <v>22.9551105499268</v>
      </c>
      <c r="L1304" s="0" t="n">
        <v>68.9713554382324</v>
      </c>
      <c r="M1304" s="0" t="n">
        <v>53.7997341156006</v>
      </c>
      <c r="N1304" s="0" t="n">
        <v>92.4586181640625</v>
      </c>
      <c r="O1304" s="0" t="n">
        <v>7.42202568054199</v>
      </c>
      <c r="P1304" s="0" t="n">
        <v>14.8294377326965</v>
      </c>
      <c r="Q1304" s="0" t="n">
        <v>2.43829298019409</v>
      </c>
      <c r="R1304" s="0" t="n">
        <v>3.82722878456116</v>
      </c>
      <c r="S1304" s="0" t="n">
        <v>34.9111840735795</v>
      </c>
    </row>
    <row r="1305" customFormat="false" ht="12.8" hidden="false" customHeight="false" outlineLevel="0" collapsed="false">
      <c r="A1305" s="0" t="n">
        <v>16800</v>
      </c>
      <c r="B1305" s="0" t="n">
        <v>11006.7005691528</v>
      </c>
      <c r="C1305" s="0" t="n">
        <v>15586.8934593201</v>
      </c>
      <c r="D1305" s="0" t="n">
        <v>0.951624576956701</v>
      </c>
      <c r="E1305" s="0" t="n">
        <v>0.064284596725234</v>
      </c>
      <c r="F1305" s="0" t="n">
        <v>0.40403363853693</v>
      </c>
      <c r="G1305" s="0" t="n">
        <v>0.221783039436952</v>
      </c>
      <c r="H1305" s="0" t="n">
        <v>0.737553055624704</v>
      </c>
      <c r="I1305" s="0" t="n">
        <v>22.1915817260742</v>
      </c>
      <c r="J1305" s="0" t="n">
        <v>11049.0419921875</v>
      </c>
      <c r="K1305" s="0" t="n">
        <v>22.1915817260742</v>
      </c>
      <c r="L1305" s="0" t="n">
        <v>68.2097473144531</v>
      </c>
      <c r="M1305" s="0" t="n">
        <v>55.0840835571289</v>
      </c>
      <c r="N1305" s="0" t="n">
        <v>93.7808456420898</v>
      </c>
      <c r="O1305" s="0" t="n">
        <v>6.91784763336182</v>
      </c>
      <c r="P1305" s="0" t="n">
        <v>13.528302192688</v>
      </c>
      <c r="Q1305" s="0" t="n">
        <v>2.27333688735962</v>
      </c>
      <c r="R1305" s="0" t="n">
        <v>3.7421658039093</v>
      </c>
      <c r="S1305" s="0" t="n">
        <v>36.2950163962045</v>
      </c>
    </row>
    <row r="1306" customFormat="false" ht="12.8" hidden="false" customHeight="false" outlineLevel="0" collapsed="false">
      <c r="A1306" s="0" t="n">
        <v>12893</v>
      </c>
      <c r="B1306" s="0" t="n">
        <v>3155.3122844696</v>
      </c>
      <c r="C1306" s="0" t="n">
        <v>4468.32512283325</v>
      </c>
      <c r="D1306" s="0" t="n">
        <v>0.925382755929096</v>
      </c>
      <c r="E1306" s="0" t="n">
        <v>0.107753635267727</v>
      </c>
      <c r="F1306" s="0" t="n">
        <v>0.403140347714376</v>
      </c>
      <c r="G1306" s="0" t="n">
        <v>0.220643597319471</v>
      </c>
      <c r="H1306" s="0" t="n">
        <v>0.734139735851224</v>
      </c>
      <c r="I1306" s="0" t="n">
        <v>20.9067153930664</v>
      </c>
      <c r="J1306" s="0" t="n">
        <v>3006.0654296875</v>
      </c>
      <c r="K1306" s="0" t="n">
        <v>20.9067153930664</v>
      </c>
      <c r="L1306" s="0" t="n">
        <v>68.2407989501953</v>
      </c>
      <c r="M1306" s="0" t="n">
        <v>56.2516288757324</v>
      </c>
      <c r="N1306" s="0" t="n">
        <v>93.9479446411133</v>
      </c>
      <c r="O1306" s="0" t="n">
        <v>7.21684980392456</v>
      </c>
      <c r="P1306" s="0" t="n">
        <v>13.032642364502</v>
      </c>
      <c r="Q1306" s="0" t="n">
        <v>2.18395161628723</v>
      </c>
      <c r="R1306" s="0" t="n">
        <v>3.70425319671631</v>
      </c>
      <c r="S1306" s="0" t="n">
        <v>16.1509912173956</v>
      </c>
    </row>
    <row r="1307" customFormat="false" ht="12.8" hidden="false" customHeight="false" outlineLevel="0" collapsed="false">
      <c r="A1307" s="0" t="n">
        <v>17411</v>
      </c>
      <c r="B1307" s="0" t="n">
        <v>13578.0695781708</v>
      </c>
      <c r="C1307" s="0" t="n">
        <v>19228.2799816132</v>
      </c>
      <c r="D1307" s="0" t="n">
        <v>0.967403077315584</v>
      </c>
      <c r="E1307" s="0" t="n">
        <v>0.0364512669938532</v>
      </c>
      <c r="F1307" s="0" t="n">
        <v>0.404354792535305</v>
      </c>
      <c r="G1307" s="0" t="n">
        <v>0.222193807909886</v>
      </c>
      <c r="H1307" s="0" t="n">
        <v>0.738770193060239</v>
      </c>
      <c r="I1307" s="0" t="n">
        <v>22.6893997192383</v>
      </c>
      <c r="J1307" s="0" t="n">
        <v>20808.853515625</v>
      </c>
      <c r="K1307" s="0" t="n">
        <v>22.6893997192383</v>
      </c>
      <c r="L1307" s="0" t="n">
        <v>69.0840606689453</v>
      </c>
      <c r="M1307" s="0" t="n">
        <v>54.572135925293</v>
      </c>
      <c r="N1307" s="0" t="n">
        <v>92.2355270385742</v>
      </c>
      <c r="O1307" s="0" t="n">
        <v>8.21095275878906</v>
      </c>
      <c r="P1307" s="0" t="n">
        <v>15.1465120315552</v>
      </c>
      <c r="Q1307" s="0" t="n">
        <v>2.39504194259644</v>
      </c>
      <c r="R1307" s="0" t="n">
        <v>3.95198392868042</v>
      </c>
      <c r="S1307" s="0" t="n">
        <v>72.1275833617385</v>
      </c>
    </row>
    <row r="1308" customFormat="false" ht="12.8" hidden="false" customHeight="false" outlineLevel="0" collapsed="false">
      <c r="A1308" s="0" t="n">
        <v>13189</v>
      </c>
      <c r="B1308" s="0" t="n">
        <v>22783.3509335518</v>
      </c>
      <c r="C1308" s="0" t="n">
        <v>32264.1335935593</v>
      </c>
      <c r="D1308" s="0" t="n">
        <v>0.975970381121607</v>
      </c>
      <c r="E1308" s="0" t="n">
        <v>0.0274194266701884</v>
      </c>
      <c r="F1308" s="0" t="n">
        <v>0.404546481867631</v>
      </c>
      <c r="G1308" s="0" t="n">
        <v>0.222438934942087</v>
      </c>
      <c r="H1308" s="0" t="n">
        <v>0.739497136473656</v>
      </c>
      <c r="I1308" s="0" t="n">
        <v>22.8560209274292</v>
      </c>
      <c r="J1308" s="0" t="n">
        <v>29416.1474609375</v>
      </c>
      <c r="K1308" s="0" t="n">
        <v>22.8560209274292</v>
      </c>
      <c r="L1308" s="0" t="n">
        <v>69.136890411377</v>
      </c>
      <c r="M1308" s="0" t="n">
        <v>54.1849613189697</v>
      </c>
      <c r="N1308" s="0" t="n">
        <v>92.442569732666</v>
      </c>
      <c r="O1308" s="0" t="n">
        <v>7.91909265518188</v>
      </c>
      <c r="P1308" s="0" t="n">
        <v>15.1425304412842</v>
      </c>
      <c r="Q1308" s="0" t="n">
        <v>2.42953252792358</v>
      </c>
      <c r="R1308" s="0" t="n">
        <v>3.89887452125549</v>
      </c>
      <c r="S1308" s="0" t="n">
        <v>79.587038981259</v>
      </c>
    </row>
    <row r="1309" customFormat="false" ht="12.8" hidden="false" customHeight="false" outlineLevel="0" collapsed="false">
      <c r="A1309" s="0" t="n">
        <v>13193</v>
      </c>
      <c r="B1309" s="0" t="n">
        <v>14718.5412216187</v>
      </c>
      <c r="C1309" s="0" t="n">
        <v>20843.3335494995</v>
      </c>
      <c r="D1309" s="0" t="n">
        <v>0.987916425035405</v>
      </c>
      <c r="E1309" s="0" t="n">
        <v>0.0279363579534487</v>
      </c>
      <c r="F1309" s="0" t="n">
        <v>0.404520234375289</v>
      </c>
      <c r="G1309" s="0" t="n">
        <v>0.222405414539154</v>
      </c>
      <c r="H1309" s="0" t="n">
        <v>0.739397219937257</v>
      </c>
      <c r="I1309" s="0" t="n">
        <v>22.9551105499268</v>
      </c>
      <c r="J1309" s="0" t="n">
        <v>23005.3637695312</v>
      </c>
      <c r="K1309" s="0" t="n">
        <v>22.9551105499268</v>
      </c>
      <c r="L1309" s="0" t="n">
        <v>68.9713554382324</v>
      </c>
      <c r="M1309" s="0" t="n">
        <v>53.7997341156006</v>
      </c>
      <c r="N1309" s="0" t="n">
        <v>92.4586181640625</v>
      </c>
      <c r="O1309" s="0" t="n">
        <v>7.42202568054199</v>
      </c>
      <c r="P1309" s="0" t="n">
        <v>14.8294377326965</v>
      </c>
      <c r="Q1309" s="0" t="n">
        <v>2.43829298019409</v>
      </c>
      <c r="R1309" s="0" t="n">
        <v>3.82722878456116</v>
      </c>
      <c r="S1309" s="0" t="n">
        <v>34.5975251548135</v>
      </c>
    </row>
    <row r="1310" customFormat="false" ht="12.8" hidden="false" customHeight="false" outlineLevel="0" collapsed="false">
      <c r="A1310" s="0" t="n">
        <v>24552</v>
      </c>
      <c r="B1310" s="0" t="n">
        <v>22783.3509335518</v>
      </c>
      <c r="C1310" s="0" t="n">
        <v>32264.1335935593</v>
      </c>
      <c r="D1310" s="0" t="n">
        <v>0.975970381121607</v>
      </c>
      <c r="E1310" s="0" t="n">
        <v>0.0273463700723369</v>
      </c>
      <c r="F1310" s="0" t="n">
        <v>0.404549420179937</v>
      </c>
      <c r="G1310" s="0" t="n">
        <v>0.222442695358456</v>
      </c>
      <c r="H1310" s="0" t="n">
        <v>0.739508249215632</v>
      </c>
      <c r="I1310" s="0" t="n">
        <v>22.8560209274292</v>
      </c>
      <c r="J1310" s="0" t="n">
        <v>29416.1474609375</v>
      </c>
      <c r="K1310" s="0" t="n">
        <v>22.8560209274292</v>
      </c>
      <c r="L1310" s="0" t="n">
        <v>69.136890411377</v>
      </c>
      <c r="M1310" s="0" t="n">
        <v>54.1849613189697</v>
      </c>
      <c r="N1310" s="0" t="n">
        <v>92.442569732666</v>
      </c>
      <c r="O1310" s="0" t="n">
        <v>7.91909265518188</v>
      </c>
      <c r="P1310" s="0" t="n">
        <v>15.1425304412842</v>
      </c>
      <c r="Q1310" s="0" t="n">
        <v>2.42953252792358</v>
      </c>
      <c r="R1310" s="0" t="n">
        <v>3.89887452125549</v>
      </c>
      <c r="S1310" s="0" t="n">
        <v>78.2707312072131</v>
      </c>
    </row>
    <row r="1311" customFormat="false" ht="12.8" hidden="false" customHeight="false" outlineLevel="0" collapsed="false">
      <c r="A1311" s="0" t="n">
        <v>19308</v>
      </c>
      <c r="B1311" s="0" t="n">
        <v>11991.2587738037</v>
      </c>
      <c r="C1311" s="0" t="n">
        <v>16981.1533889771</v>
      </c>
      <c r="D1311" s="0" t="n">
        <v>0.990224455891895</v>
      </c>
      <c r="E1311" s="0" t="n">
        <v>0.0212405039383157</v>
      </c>
      <c r="F1311" s="0" t="n">
        <v>0.404503529922729</v>
      </c>
      <c r="G1311" s="0" t="n">
        <v>0.222383989529176</v>
      </c>
      <c r="H1311" s="0" t="n">
        <v>0.739334454841485</v>
      </c>
      <c r="I1311" s="0" t="n">
        <v>22.8875789642334</v>
      </c>
      <c r="J1311" s="0" t="n">
        <v>7987.2861328125</v>
      </c>
      <c r="K1311" s="0" t="n">
        <v>22.8875789642334</v>
      </c>
      <c r="L1311" s="0" t="n">
        <v>68.7529907226562</v>
      </c>
      <c r="M1311" s="0" t="n">
        <v>53.8016815185547</v>
      </c>
      <c r="N1311" s="0" t="n">
        <v>92.2676239013672</v>
      </c>
      <c r="O1311" s="0" t="n">
        <v>7.21681880950928</v>
      </c>
      <c r="P1311" s="0" t="n">
        <v>14.5203266143799</v>
      </c>
      <c r="Q1311" s="0" t="n">
        <v>2.41256284713745</v>
      </c>
      <c r="R1311" s="0" t="n">
        <v>3.80869245529175</v>
      </c>
      <c r="S1311" s="0" t="n">
        <v>25.1916776825158</v>
      </c>
    </row>
    <row r="1312" customFormat="false" ht="12.8" hidden="false" customHeight="false" outlineLevel="0" collapsed="false">
      <c r="A1312" s="0" t="n">
        <v>19471</v>
      </c>
      <c r="B1312" s="0" t="n">
        <v>22570.4593048096</v>
      </c>
      <c r="C1312" s="0" t="n">
        <v>31962.6520080566</v>
      </c>
      <c r="D1312" s="0" t="n">
        <v>0.981667233752968</v>
      </c>
      <c r="E1312" s="0" t="n">
        <v>0.0298326570385446</v>
      </c>
      <c r="F1312" s="0" t="n">
        <v>0.40454781293869</v>
      </c>
      <c r="G1312" s="0" t="n">
        <v>0.222440664122502</v>
      </c>
      <c r="H1312" s="0" t="n">
        <v>0.73950193921725</v>
      </c>
      <c r="I1312" s="0" t="n">
        <v>23.0226421356201</v>
      </c>
      <c r="J1312" s="0" t="n">
        <v>38023.44140625</v>
      </c>
      <c r="K1312" s="0" t="n">
        <v>23.0226421356201</v>
      </c>
      <c r="L1312" s="0" t="n">
        <v>69.1897201538086</v>
      </c>
      <c r="M1312" s="0" t="n">
        <v>53.7977867126465</v>
      </c>
      <c r="N1312" s="0" t="n">
        <v>92.6496124267578</v>
      </c>
      <c r="O1312" s="0" t="n">
        <v>7.62723255157471</v>
      </c>
      <c r="P1312" s="0" t="n">
        <v>15.1385488510132</v>
      </c>
      <c r="Q1312" s="0" t="n">
        <v>2.46402311325073</v>
      </c>
      <c r="R1312" s="0" t="n">
        <v>3.84576511383057</v>
      </c>
      <c r="S1312" s="0" t="n">
        <v>52.9179944959344</v>
      </c>
    </row>
    <row r="1313" customFormat="false" ht="12.8" hidden="false" customHeight="false" outlineLevel="0" collapsed="false">
      <c r="A1313" s="0" t="n">
        <v>17723</v>
      </c>
      <c r="B1313" s="0" t="n">
        <v>456.131174325943</v>
      </c>
      <c r="C1313" s="0" t="n">
        <v>645.939980506897</v>
      </c>
      <c r="D1313" s="0" t="n">
        <v>0.956213052583306</v>
      </c>
      <c r="E1313" s="0" t="n">
        <v>0.127239234745502</v>
      </c>
      <c r="F1313" s="0" t="n">
        <v>0.40253496269385</v>
      </c>
      <c r="G1313" s="0" t="n">
        <v>0.219872281253338</v>
      </c>
      <c r="H1313" s="0" t="n">
        <v>0.731818549434344</v>
      </c>
      <c r="I1313" s="0" t="n">
        <v>22.8446197509766</v>
      </c>
      <c r="J1313" s="0" t="n">
        <v>380.084869384766</v>
      </c>
      <c r="K1313" s="0" t="n">
        <v>22.8446197509766</v>
      </c>
      <c r="L1313" s="0" t="n">
        <v>68.6678314208984</v>
      </c>
      <c r="M1313" s="0" t="n">
        <v>55.1737289428711</v>
      </c>
      <c r="N1313" s="0" t="n">
        <v>92.4396057128906</v>
      </c>
      <c r="O1313" s="0" t="n">
        <v>9.4572696685791</v>
      </c>
      <c r="P1313" s="0" t="n">
        <v>14.4247245788574</v>
      </c>
      <c r="Q1313" s="0" t="n">
        <v>2.33164548873901</v>
      </c>
      <c r="R1313" s="0" t="n">
        <v>4.09618902206421</v>
      </c>
      <c r="S1313" s="0" t="n">
        <v>5.36201139674975</v>
      </c>
    </row>
    <row r="1314" customFormat="false" ht="12.8" hidden="false" customHeight="false" outlineLevel="0" collapsed="false">
      <c r="A1314" s="0" t="n">
        <v>13249</v>
      </c>
      <c r="B1314" s="0" t="n">
        <v>4920.95702505112</v>
      </c>
      <c r="C1314" s="0" t="n">
        <v>6968.70348405838</v>
      </c>
      <c r="D1314" s="0" t="n">
        <v>0.941289021129923</v>
      </c>
      <c r="E1314" s="0" t="n">
        <v>0.0896596941456664</v>
      </c>
      <c r="F1314" s="0" t="n">
        <v>0.403104931116104</v>
      </c>
      <c r="G1314" s="0" t="n">
        <v>0.220598654246013</v>
      </c>
      <c r="H1314" s="0" t="n">
        <v>0.734002318691178</v>
      </c>
      <c r="I1314" s="0" t="n">
        <v>22.1915817260742</v>
      </c>
      <c r="J1314" s="0" t="n">
        <v>11049.0419921875</v>
      </c>
      <c r="K1314" s="0" t="n">
        <v>22.1915817260742</v>
      </c>
      <c r="L1314" s="0" t="n">
        <v>68.2097473144531</v>
      </c>
      <c r="M1314" s="0" t="n">
        <v>55.0840835571289</v>
      </c>
      <c r="N1314" s="0" t="n">
        <v>93.7808456420898</v>
      </c>
      <c r="O1314" s="0" t="n">
        <v>6.91784763336182</v>
      </c>
      <c r="P1314" s="0" t="n">
        <v>13.528302192688</v>
      </c>
      <c r="Q1314" s="0" t="n">
        <v>2.27333688735962</v>
      </c>
      <c r="R1314" s="0" t="n">
        <v>3.7421658039093</v>
      </c>
      <c r="S1314" s="0" t="n">
        <v>23.745263257508</v>
      </c>
    </row>
    <row r="1315" customFormat="false" ht="12.8" hidden="false" customHeight="false" outlineLevel="0" collapsed="false">
      <c r="A1315" s="0" t="n">
        <v>13191</v>
      </c>
      <c r="B1315" s="0" t="n">
        <v>9122.38447809219</v>
      </c>
      <c r="C1315" s="0" t="n">
        <v>12918.4609458447</v>
      </c>
      <c r="D1315" s="0" t="n">
        <v>0.959792926919869</v>
      </c>
      <c r="E1315" s="0" t="n">
        <v>0.0552434340352193</v>
      </c>
      <c r="F1315" s="0" t="n">
        <v>0.403776466244399</v>
      </c>
      <c r="G1315" s="0" t="n">
        <v>0.221455895639831</v>
      </c>
      <c r="H1315" s="0" t="n">
        <v>0.736562359814692</v>
      </c>
      <c r="I1315" s="0" t="n">
        <v>22.6893997192383</v>
      </c>
      <c r="J1315" s="0" t="n">
        <v>20808.853515625</v>
      </c>
      <c r="K1315" s="0" t="n">
        <v>22.6893997192383</v>
      </c>
      <c r="L1315" s="0" t="n">
        <v>69.0840606689453</v>
      </c>
      <c r="M1315" s="0" t="n">
        <v>54.572135925293</v>
      </c>
      <c r="N1315" s="0" t="n">
        <v>92.2355270385742</v>
      </c>
      <c r="O1315" s="0" t="n">
        <v>8.21095275878906</v>
      </c>
      <c r="P1315" s="0" t="n">
        <v>15.1465120315552</v>
      </c>
      <c r="Q1315" s="0" t="n">
        <v>2.39504194259644</v>
      </c>
      <c r="R1315" s="0" t="n">
        <v>3.95198392868042</v>
      </c>
      <c r="S1315" s="0" t="n">
        <v>63.4071861186157</v>
      </c>
    </row>
    <row r="1316" customFormat="false" ht="12.8" hidden="false" customHeight="false" outlineLevel="0" collapsed="false">
      <c r="A1316" s="0" t="n">
        <v>13051</v>
      </c>
      <c r="B1316" s="0" t="n">
        <v>20978.9765973091</v>
      </c>
      <c r="C1316" s="0" t="n">
        <v>29708.9093046188</v>
      </c>
      <c r="D1316" s="0" t="n">
        <v>0.975248112559957</v>
      </c>
      <c r="E1316" s="0" t="n">
        <v>0.0267406936909538</v>
      </c>
      <c r="F1316" s="0" t="n">
        <v>0.404481165210406</v>
      </c>
      <c r="G1316" s="0" t="n">
        <v>0.222355312953393</v>
      </c>
      <c r="H1316" s="0" t="n">
        <v>0.739250300725301</v>
      </c>
      <c r="I1316" s="0" t="n">
        <v>22.8560209274292</v>
      </c>
      <c r="J1316" s="0" t="n">
        <v>29416.1474609375</v>
      </c>
      <c r="K1316" s="0" t="n">
        <v>22.8560209274292</v>
      </c>
      <c r="L1316" s="0" t="n">
        <v>69.136890411377</v>
      </c>
      <c r="M1316" s="0" t="n">
        <v>54.1849613189697</v>
      </c>
      <c r="N1316" s="0" t="n">
        <v>92.442569732666</v>
      </c>
      <c r="O1316" s="0" t="n">
        <v>7.91909265518188</v>
      </c>
      <c r="P1316" s="0" t="n">
        <v>15.1425304412842</v>
      </c>
      <c r="Q1316" s="0" t="n">
        <v>2.42953252792358</v>
      </c>
      <c r="R1316" s="0" t="n">
        <v>3.89887452125549</v>
      </c>
      <c r="S1316" s="0" t="n">
        <v>62.4055267946276</v>
      </c>
    </row>
    <row r="1317" customFormat="false" ht="12.8" hidden="false" customHeight="false" outlineLevel="0" collapsed="false">
      <c r="A1317" s="0" t="n">
        <v>13653</v>
      </c>
      <c r="B1317" s="0" t="n">
        <v>503.007664680481</v>
      </c>
      <c r="C1317" s="0" t="n">
        <v>712.323079109192</v>
      </c>
      <c r="D1317" s="0" t="n">
        <v>0.887363790749743</v>
      </c>
      <c r="E1317" s="0" t="n">
        <v>0.44295413385738</v>
      </c>
      <c r="F1317" s="0" t="n">
        <v>0.401627477270987</v>
      </c>
      <c r="G1317" s="0" t="n">
        <v>0.218721001136183</v>
      </c>
      <c r="H1317" s="0" t="n">
        <v>0.728295065939226</v>
      </c>
      <c r="I1317" s="0" t="n">
        <v>28.7029151916504</v>
      </c>
      <c r="J1317" s="0" t="n">
        <v>1230.64770507812</v>
      </c>
      <c r="K1317" s="0" t="n">
        <v>28.7029151916504</v>
      </c>
      <c r="L1317" s="0" t="n">
        <v>75.0919647216797</v>
      </c>
      <c r="M1317" s="0" t="n">
        <v>60.7005729675293</v>
      </c>
      <c r="N1317" s="0" t="n">
        <v>54.4022026062012</v>
      </c>
      <c r="O1317" s="0" t="n">
        <v>25.1533546447754</v>
      </c>
      <c r="P1317" s="0" t="n">
        <v>18.4904384613037</v>
      </c>
      <c r="Q1317" s="0" t="n">
        <v>2.62972569465637</v>
      </c>
      <c r="R1317" s="0" t="n">
        <v>4.63636445999146</v>
      </c>
      <c r="S1317" s="0" t="n">
        <v>3.59625888764045</v>
      </c>
    </row>
    <row r="1318" customFormat="false" ht="12.8" hidden="false" customHeight="false" outlineLevel="0" collapsed="false">
      <c r="A1318" s="0" t="n">
        <v>13086</v>
      </c>
      <c r="B1318" s="0" t="n">
        <v>10469.9074630737</v>
      </c>
      <c r="C1318" s="0" t="n">
        <v>14826.7258834839</v>
      </c>
      <c r="D1318" s="0" t="n">
        <v>0.964209770239585</v>
      </c>
      <c r="E1318" s="0" t="n">
        <v>0.0456858322758115</v>
      </c>
      <c r="F1318" s="0" t="n">
        <v>0.404016551066402</v>
      </c>
      <c r="G1318" s="0" t="n">
        <v>0.221761504443593</v>
      </c>
      <c r="H1318" s="0" t="n">
        <v>0.737485432903902</v>
      </c>
      <c r="I1318" s="0" t="n">
        <v>22.735652923584</v>
      </c>
      <c r="J1318" s="0" t="n">
        <v>8319.6845703125</v>
      </c>
      <c r="K1318" s="0" t="n">
        <v>22.735652923584</v>
      </c>
      <c r="L1318" s="0" t="n">
        <v>68.6194763183594</v>
      </c>
      <c r="M1318" s="0" t="n">
        <v>54.6790199279785</v>
      </c>
      <c r="N1318" s="0" t="n">
        <v>93.0006866455078</v>
      </c>
      <c r="O1318" s="0" t="n">
        <v>6.74281549453735</v>
      </c>
      <c r="P1318" s="0" t="n">
        <v>13.9522285461426</v>
      </c>
      <c r="Q1318" s="0" t="n">
        <v>2.31016135215759</v>
      </c>
      <c r="R1318" s="0" t="n">
        <v>3.83843731880188</v>
      </c>
      <c r="S1318" s="0" t="n">
        <v>30.2276725216946</v>
      </c>
    </row>
    <row r="1319" customFormat="false" ht="12.8" hidden="false" customHeight="false" outlineLevel="0" collapsed="false">
      <c r="A1319" s="0" t="n">
        <v>13156</v>
      </c>
      <c r="B1319" s="0" t="n">
        <v>20508.1489028931</v>
      </c>
      <c r="C1319" s="0" t="n">
        <v>29042.157283783</v>
      </c>
      <c r="D1319" s="0" t="n">
        <v>0.984862470762499</v>
      </c>
      <c r="E1319" s="0" t="n">
        <v>0.0266359919332899</v>
      </c>
      <c r="F1319" s="0" t="n">
        <v>0.404517718980145</v>
      </c>
      <c r="G1319" s="0" t="n">
        <v>0.222402168207344</v>
      </c>
      <c r="H1319" s="0" t="n">
        <v>0.739387930834971</v>
      </c>
      <c r="I1319" s="0" t="n">
        <v>23.0226421356201</v>
      </c>
      <c r="J1319" s="0" t="n">
        <v>38023.44140625</v>
      </c>
      <c r="K1319" s="0" t="n">
        <v>23.0226421356201</v>
      </c>
      <c r="L1319" s="0" t="n">
        <v>69.1897201538086</v>
      </c>
      <c r="M1319" s="0" t="n">
        <v>53.7977867126465</v>
      </c>
      <c r="N1319" s="0" t="n">
        <v>92.6496124267578</v>
      </c>
      <c r="O1319" s="0" t="n">
        <v>7.62723255157471</v>
      </c>
      <c r="P1319" s="0" t="n">
        <v>15.1385488510132</v>
      </c>
      <c r="Q1319" s="0" t="n">
        <v>2.46402311325073</v>
      </c>
      <c r="R1319" s="0" t="n">
        <v>3.84576511383057</v>
      </c>
      <c r="S1319" s="0" t="n">
        <v>42.0274363453538</v>
      </c>
    </row>
    <row r="1320" customFormat="false" ht="12.8" hidden="false" customHeight="false" outlineLevel="0" collapsed="false">
      <c r="A1320" s="0" t="n">
        <v>13180</v>
      </c>
      <c r="B1320" s="0" t="n">
        <v>11564.471786499</v>
      </c>
      <c r="C1320" s="0" t="n">
        <v>16376.7686042786</v>
      </c>
      <c r="D1320" s="0" t="n">
        <v>0.990573348891988</v>
      </c>
      <c r="E1320" s="0" t="n">
        <v>0.0181031380956428</v>
      </c>
      <c r="F1320" s="0" t="n">
        <v>0.404517250430303</v>
      </c>
      <c r="G1320" s="0" t="n">
        <v>0.222401533162955</v>
      </c>
      <c r="H1320" s="0" t="n">
        <v>0.739386505550808</v>
      </c>
      <c r="I1320" s="0" t="n">
        <v>22.8875789642334</v>
      </c>
      <c r="J1320" s="0" t="n">
        <v>7987.2861328125</v>
      </c>
      <c r="K1320" s="0" t="n">
        <v>22.8875789642334</v>
      </c>
      <c r="L1320" s="0" t="n">
        <v>68.7529907226562</v>
      </c>
      <c r="M1320" s="0" t="n">
        <v>53.8016815185547</v>
      </c>
      <c r="N1320" s="0" t="n">
        <v>92.2676239013672</v>
      </c>
      <c r="O1320" s="0" t="n">
        <v>7.21681880950928</v>
      </c>
      <c r="P1320" s="0" t="n">
        <v>14.5203266143799</v>
      </c>
      <c r="Q1320" s="0" t="n">
        <v>2.41256284713745</v>
      </c>
      <c r="R1320" s="0" t="n">
        <v>3.80869245529175</v>
      </c>
      <c r="S1320" s="0" t="n">
        <v>23.4816781204708</v>
      </c>
    </row>
    <row r="1321" customFormat="false" ht="12.8" hidden="false" customHeight="false" outlineLevel="0" collapsed="false">
      <c r="A1321" s="0" t="n">
        <v>13153</v>
      </c>
      <c r="B1321" s="0" t="n">
        <v>12923.5040740967</v>
      </c>
      <c r="C1321" s="0" t="n">
        <v>18301.3318214417</v>
      </c>
      <c r="D1321" s="0" t="n">
        <v>0.990895245889784</v>
      </c>
      <c r="E1321" s="0" t="n">
        <v>0.0204212748315459</v>
      </c>
      <c r="F1321" s="0" t="n">
        <v>0.404525793416046</v>
      </c>
      <c r="G1321" s="0" t="n">
        <v>0.222412488631979</v>
      </c>
      <c r="H1321" s="0" t="n">
        <v>0.739418623040751</v>
      </c>
      <c r="I1321" s="0" t="n">
        <v>22.8875789642334</v>
      </c>
      <c r="J1321" s="0" t="n">
        <v>7987.2861328125</v>
      </c>
      <c r="K1321" s="0" t="n">
        <v>22.8875789642334</v>
      </c>
      <c r="L1321" s="0" t="n">
        <v>68.7529907226562</v>
      </c>
      <c r="M1321" s="0" t="n">
        <v>53.8016815185547</v>
      </c>
      <c r="N1321" s="0" t="n">
        <v>92.2676239013672</v>
      </c>
      <c r="O1321" s="0" t="n">
        <v>7.21681880950928</v>
      </c>
      <c r="P1321" s="0" t="n">
        <v>14.5203266143799</v>
      </c>
      <c r="Q1321" s="0" t="n">
        <v>2.41256284713745</v>
      </c>
      <c r="R1321" s="0" t="n">
        <v>3.80869245529175</v>
      </c>
      <c r="S1321" s="0" t="n">
        <v>27.8781067042087</v>
      </c>
    </row>
    <row r="1322" customFormat="false" ht="12.8" hidden="false" customHeight="false" outlineLevel="0" collapsed="false">
      <c r="A1322" s="0" t="n">
        <v>12984</v>
      </c>
      <c r="B1322" s="0" t="n">
        <v>16102.7306213379</v>
      </c>
      <c r="C1322" s="0" t="n">
        <v>22803.5226135254</v>
      </c>
      <c r="D1322" s="0" t="n">
        <v>0.976673173189415</v>
      </c>
      <c r="E1322" s="0" t="n">
        <v>0.0259047669894768</v>
      </c>
      <c r="F1322" s="0" t="n">
        <v>0.404496711010885</v>
      </c>
      <c r="G1322" s="0" t="n">
        <v>0.22237522177624</v>
      </c>
      <c r="H1322" s="0" t="n">
        <v>0.739308989609933</v>
      </c>
      <c r="I1322" s="0" t="n">
        <v>22.8560209274292</v>
      </c>
      <c r="J1322" s="0" t="n">
        <v>29416.1474609375</v>
      </c>
      <c r="K1322" s="0" t="n">
        <v>22.8560209274292</v>
      </c>
      <c r="L1322" s="0" t="n">
        <v>69.136890411377</v>
      </c>
      <c r="M1322" s="0" t="n">
        <v>54.1849613189697</v>
      </c>
      <c r="N1322" s="0" t="n">
        <v>92.442569732666</v>
      </c>
      <c r="O1322" s="0" t="n">
        <v>7.91909265518188</v>
      </c>
      <c r="P1322" s="0" t="n">
        <v>15.1425304412842</v>
      </c>
      <c r="Q1322" s="0" t="n">
        <v>2.42953252792358</v>
      </c>
      <c r="R1322" s="0" t="n">
        <v>3.89887452125549</v>
      </c>
      <c r="S1322" s="0" t="n">
        <v>60.8818657984828</v>
      </c>
    </row>
    <row r="1323" customFormat="false" ht="12.8" hidden="false" customHeight="false" outlineLevel="0" collapsed="false">
      <c r="A1323" s="0" t="n">
        <v>13039</v>
      </c>
      <c r="B1323" s="0" t="n">
        <v>11490.0904998779</v>
      </c>
      <c r="C1323" s="0" t="n">
        <v>16271.435218811</v>
      </c>
      <c r="D1323" s="0" t="n">
        <v>0.990895245889784</v>
      </c>
      <c r="E1323" s="0" t="n">
        <v>0.0178267099290679</v>
      </c>
      <c r="F1323" s="0" t="n">
        <v>0.404522521026207</v>
      </c>
      <c r="G1323" s="0" t="n">
        <v>0.222408285295522</v>
      </c>
      <c r="H1323" s="0" t="n">
        <v>0.739406381592606</v>
      </c>
      <c r="I1323" s="0" t="n">
        <v>22.8875789642334</v>
      </c>
      <c r="J1323" s="0" t="n">
        <v>7987.2861328125</v>
      </c>
      <c r="K1323" s="0" t="n">
        <v>22.8875789642334</v>
      </c>
      <c r="L1323" s="0" t="n">
        <v>68.7529907226562</v>
      </c>
      <c r="M1323" s="0" t="n">
        <v>53.8016815185547</v>
      </c>
      <c r="N1323" s="0" t="n">
        <v>92.2676239013672</v>
      </c>
      <c r="O1323" s="0" t="n">
        <v>7.21681880950928</v>
      </c>
      <c r="P1323" s="0" t="n">
        <v>14.5203266143799</v>
      </c>
      <c r="Q1323" s="0" t="n">
        <v>2.41256284713745</v>
      </c>
      <c r="R1323" s="0" t="n">
        <v>3.80869245529175</v>
      </c>
      <c r="S1323" s="0" t="n">
        <v>24.2914807086707</v>
      </c>
    </row>
    <row r="1324" customFormat="false" ht="12.8" hidden="false" customHeight="false" outlineLevel="0" collapsed="false">
      <c r="A1324" s="0" t="n">
        <v>12657</v>
      </c>
      <c r="B1324" s="0" t="n">
        <v>442.289430618286</v>
      </c>
      <c r="C1324" s="0" t="n">
        <v>626.338301181793</v>
      </c>
      <c r="D1324" s="0" t="n">
        <v>0.943132348374517</v>
      </c>
      <c r="E1324" s="0" t="n">
        <v>0.259061956831387</v>
      </c>
      <c r="F1324" s="0" t="n">
        <v>0.402705557469939</v>
      </c>
      <c r="G1324" s="0" t="n">
        <v>0.220089267229157</v>
      </c>
      <c r="H1324" s="0" t="n">
        <v>0.732475946778836</v>
      </c>
      <c r="I1324" s="0" t="n">
        <v>19.678258895874</v>
      </c>
      <c r="J1324" s="0" t="n">
        <v>175.176422119141</v>
      </c>
      <c r="K1324" s="0" t="n">
        <v>19.678258895874</v>
      </c>
      <c r="L1324" s="0" t="n">
        <v>63.4606475830078</v>
      </c>
      <c r="M1324" s="0" t="n">
        <v>55.4832649230957</v>
      </c>
      <c r="N1324" s="0" t="n">
        <v>98.9807815551758</v>
      </c>
      <c r="O1324" s="0" t="n">
        <v>20.968879699707</v>
      </c>
      <c r="P1324" s="0" t="n">
        <v>13.0614328384399</v>
      </c>
      <c r="Q1324" s="0" t="n">
        <v>2.04944849014282</v>
      </c>
      <c r="R1324" s="0" t="n">
        <v>4.20168399810791</v>
      </c>
      <c r="S1324" s="0" t="n">
        <v>5.24364725375626</v>
      </c>
    </row>
    <row r="1325" customFormat="false" ht="12.8" hidden="false" customHeight="false" outlineLevel="0" collapsed="false">
      <c r="A1325" s="0" t="n">
        <v>13064</v>
      </c>
      <c r="B1325" s="0" t="n">
        <v>18997.5179595947</v>
      </c>
      <c r="C1325" s="0" t="n">
        <v>26902.9111633301</v>
      </c>
      <c r="D1325" s="0" t="n">
        <v>0.976369871987528</v>
      </c>
      <c r="E1325" s="0" t="n">
        <v>0.024335152716102</v>
      </c>
      <c r="F1325" s="0" t="n">
        <v>0.404493479315279</v>
      </c>
      <c r="G1325" s="0" t="n">
        <v>0.222371095258379</v>
      </c>
      <c r="H1325" s="0" t="n">
        <v>0.73929667553115</v>
      </c>
      <c r="I1325" s="0" t="n">
        <v>23.0226421356201</v>
      </c>
      <c r="J1325" s="0" t="n">
        <v>38023.44140625</v>
      </c>
      <c r="K1325" s="0" t="n">
        <v>23.0226421356201</v>
      </c>
      <c r="L1325" s="0" t="n">
        <v>69.1897201538086</v>
      </c>
      <c r="M1325" s="0" t="n">
        <v>53.7977867126465</v>
      </c>
      <c r="N1325" s="0" t="n">
        <v>92.6496124267578</v>
      </c>
      <c r="O1325" s="0" t="n">
        <v>7.62723255157471</v>
      </c>
      <c r="P1325" s="0" t="n">
        <v>15.1385488510132</v>
      </c>
      <c r="Q1325" s="0" t="n">
        <v>2.46402311325073</v>
      </c>
      <c r="R1325" s="0" t="n">
        <v>3.84576511383057</v>
      </c>
      <c r="S1325" s="0" t="n">
        <v>57.4363376904093</v>
      </c>
    </row>
    <row r="1326" customFormat="false" ht="12.8" hidden="false" customHeight="false" outlineLevel="0" collapsed="false">
      <c r="A1326" s="0" t="n">
        <v>18409</v>
      </c>
      <c r="B1326" s="0" t="n">
        <v>20726.1842346191</v>
      </c>
      <c r="C1326" s="0" t="n">
        <v>29350.9231567383</v>
      </c>
      <c r="D1326" s="0" t="n">
        <v>0.980903111087282</v>
      </c>
      <c r="E1326" s="0" t="n">
        <v>0.0242743011468145</v>
      </c>
      <c r="F1326" s="0" t="n">
        <v>0.404483167102208</v>
      </c>
      <c r="G1326" s="0" t="n">
        <v>0.222357919943091</v>
      </c>
      <c r="H1326" s="0" t="n">
        <v>0.739257464537749</v>
      </c>
      <c r="I1326" s="0" t="n">
        <v>23.0226421356201</v>
      </c>
      <c r="J1326" s="0" t="n">
        <v>38023.44140625</v>
      </c>
      <c r="K1326" s="0" t="n">
        <v>23.0226421356201</v>
      </c>
      <c r="L1326" s="0" t="n">
        <v>69.1897201538086</v>
      </c>
      <c r="M1326" s="0" t="n">
        <v>53.7977867126465</v>
      </c>
      <c r="N1326" s="0" t="n">
        <v>92.6496124267578</v>
      </c>
      <c r="O1326" s="0" t="n">
        <v>7.62723255157471</v>
      </c>
      <c r="P1326" s="0" t="n">
        <v>15.1385488510132</v>
      </c>
      <c r="Q1326" s="0" t="n">
        <v>2.46402311325073</v>
      </c>
      <c r="R1326" s="0" t="n">
        <v>3.84576511383057</v>
      </c>
      <c r="S1326" s="0" t="n">
        <v>44.4609617406063</v>
      </c>
    </row>
    <row r="1327" customFormat="false" ht="12.8" hidden="false" customHeight="false" outlineLevel="0" collapsed="false">
      <c r="A1327" s="0" t="n">
        <v>13165</v>
      </c>
      <c r="B1327" s="0" t="n">
        <v>11013.8885345459</v>
      </c>
      <c r="C1327" s="0" t="n">
        <v>15597.0725326538</v>
      </c>
      <c r="D1327" s="0" t="n">
        <v>0.952057743327188</v>
      </c>
      <c r="E1327" s="0" t="n">
        <v>0.0538950111208992</v>
      </c>
      <c r="F1327" s="0" t="n">
        <v>0.404168552338483</v>
      </c>
      <c r="G1327" s="0" t="n">
        <v>0.221955457399058</v>
      </c>
      <c r="H1327" s="0" t="n">
        <v>0.738065653267097</v>
      </c>
      <c r="I1327" s="0" t="n">
        <v>22.1915817260742</v>
      </c>
      <c r="J1327" s="0" t="n">
        <v>11049.0419921875</v>
      </c>
      <c r="K1327" s="0" t="n">
        <v>22.1915817260742</v>
      </c>
      <c r="L1327" s="0" t="n">
        <v>68.2097473144531</v>
      </c>
      <c r="M1327" s="0" t="n">
        <v>55.0840835571289</v>
      </c>
      <c r="N1327" s="0" t="n">
        <v>93.7808456420898</v>
      </c>
      <c r="O1327" s="0" t="n">
        <v>6.91784763336182</v>
      </c>
      <c r="P1327" s="0" t="n">
        <v>13.528302192688</v>
      </c>
      <c r="Q1327" s="0" t="n">
        <v>2.27333688735962</v>
      </c>
      <c r="R1327" s="0" t="n">
        <v>3.7421658039093</v>
      </c>
      <c r="S1327" s="0" t="n">
        <v>34.8533130264519</v>
      </c>
    </row>
    <row r="1328" customFormat="false" ht="12.8" hidden="false" customHeight="false" outlineLevel="0" collapsed="false">
      <c r="A1328" s="0" t="n">
        <v>20104</v>
      </c>
      <c r="B1328" s="0" t="n">
        <v>10801.1492614746</v>
      </c>
      <c r="C1328" s="0" t="n">
        <v>15295.8065261841</v>
      </c>
      <c r="D1328" s="0" t="n">
        <v>0.991269420779042</v>
      </c>
      <c r="E1328" s="0" t="n">
        <v>0.018114290349331</v>
      </c>
      <c r="F1328" s="0" t="n">
        <v>0.404518248155864</v>
      </c>
      <c r="G1328" s="0" t="n">
        <v>0.22240280538095</v>
      </c>
      <c r="H1328" s="0" t="n">
        <v>0.739390321652897</v>
      </c>
      <c r="I1328" s="0" t="n">
        <v>22.8875789642334</v>
      </c>
      <c r="J1328" s="0" t="n">
        <v>7987.2861328125</v>
      </c>
      <c r="K1328" s="0" t="n">
        <v>22.8875789642334</v>
      </c>
      <c r="L1328" s="0" t="n">
        <v>68.7529907226562</v>
      </c>
      <c r="M1328" s="0" t="n">
        <v>53.8016815185547</v>
      </c>
      <c r="N1328" s="0" t="n">
        <v>92.2676239013672</v>
      </c>
      <c r="O1328" s="0" t="n">
        <v>7.21681880950928</v>
      </c>
      <c r="P1328" s="0" t="n">
        <v>14.5203266143799</v>
      </c>
      <c r="Q1328" s="0" t="n">
        <v>2.41256284713745</v>
      </c>
      <c r="R1328" s="0" t="n">
        <v>3.80869245529175</v>
      </c>
      <c r="S1328" s="0" t="n">
        <v>19.1754424901188</v>
      </c>
    </row>
    <row r="1329" customFormat="false" ht="12.8" hidden="false" customHeight="false" outlineLevel="0" collapsed="false">
      <c r="A1329" s="0" t="n">
        <v>13108</v>
      </c>
      <c r="B1329" s="0" t="n">
        <v>10155.9623718262</v>
      </c>
      <c r="C1329" s="0" t="n">
        <v>14382.1395339966</v>
      </c>
      <c r="D1329" s="0" t="n">
        <v>0.990996590178387</v>
      </c>
      <c r="E1329" s="0" t="n">
        <v>0.018114290349331</v>
      </c>
      <c r="F1329" s="0" t="n">
        <v>0.404517074724038</v>
      </c>
      <c r="G1329" s="0" t="n">
        <v>0.222401304294666</v>
      </c>
      <c r="H1329" s="0" t="n">
        <v>0.739385876854261</v>
      </c>
      <c r="I1329" s="0" t="n">
        <v>22.8875789642334</v>
      </c>
      <c r="J1329" s="0" t="n">
        <v>7987.2861328125</v>
      </c>
      <c r="K1329" s="0" t="n">
        <v>22.8875789642334</v>
      </c>
      <c r="L1329" s="0" t="n">
        <v>68.7529907226562</v>
      </c>
      <c r="M1329" s="0" t="n">
        <v>53.8016815185547</v>
      </c>
      <c r="N1329" s="0" t="n">
        <v>92.2676239013672</v>
      </c>
      <c r="O1329" s="0" t="n">
        <v>7.21681880950928</v>
      </c>
      <c r="P1329" s="0" t="n">
        <v>14.5203266143799</v>
      </c>
      <c r="Q1329" s="0" t="n">
        <v>2.41256284713745</v>
      </c>
      <c r="R1329" s="0" t="n">
        <v>3.80869245529175</v>
      </c>
      <c r="S1329" s="0" t="n">
        <v>18.5957039637339</v>
      </c>
    </row>
    <row r="1330" customFormat="false" ht="12.8" hidden="false" customHeight="false" outlineLevel="0" collapsed="false">
      <c r="A1330" s="0" t="n">
        <v>13607</v>
      </c>
      <c r="B1330" s="0" t="n">
        <v>492.147466659546</v>
      </c>
      <c r="C1330" s="0" t="n">
        <v>696.943652153015</v>
      </c>
      <c r="D1330" s="0" t="n">
        <v>0.88745293651785</v>
      </c>
      <c r="E1330" s="0" t="n">
        <v>0.440936897881329</v>
      </c>
      <c r="F1330" s="0" t="n">
        <v>0.401535125474135</v>
      </c>
      <c r="G1330" s="0" t="n">
        <v>0.218604204853376</v>
      </c>
      <c r="H1330" s="0" t="n">
        <v>0.72793325304985</v>
      </c>
      <c r="I1330" s="0" t="n">
        <v>28.7029151916504</v>
      </c>
      <c r="J1330" s="0" t="n">
        <v>1230.64770507812</v>
      </c>
      <c r="K1330" s="0" t="n">
        <v>28.7029151916504</v>
      </c>
      <c r="L1330" s="0" t="n">
        <v>75.0919647216797</v>
      </c>
      <c r="M1330" s="0" t="n">
        <v>60.7005729675293</v>
      </c>
      <c r="N1330" s="0" t="n">
        <v>54.4022026062012</v>
      </c>
      <c r="O1330" s="0" t="n">
        <v>25.1533546447754</v>
      </c>
      <c r="P1330" s="0" t="n">
        <v>18.4904384613037</v>
      </c>
      <c r="Q1330" s="0" t="n">
        <v>2.62972569465637</v>
      </c>
      <c r="R1330" s="0" t="n">
        <v>4.63636445999146</v>
      </c>
      <c r="S1330" s="0" t="n">
        <v>3.59892048210668</v>
      </c>
    </row>
    <row r="1331" customFormat="false" ht="12.8" hidden="false" customHeight="false" outlineLevel="0" collapsed="false">
      <c r="A1331" s="0" t="n">
        <v>13188</v>
      </c>
      <c r="B1331" s="0" t="n">
        <v>11368.6895599365</v>
      </c>
      <c r="C1331" s="0" t="n">
        <v>16099.5159492493</v>
      </c>
      <c r="D1331" s="0" t="n">
        <v>0.990594468848226</v>
      </c>
      <c r="E1331" s="0" t="n">
        <v>0.01989794647053</v>
      </c>
      <c r="F1331" s="0" t="n">
        <v>0.404509409462045</v>
      </c>
      <c r="G1331" s="0" t="n">
        <v>0.22239149671873</v>
      </c>
      <c r="H1331" s="0" t="n">
        <v>0.739356854617996</v>
      </c>
      <c r="I1331" s="0" t="n">
        <v>22.8875789642334</v>
      </c>
      <c r="J1331" s="0" t="n">
        <v>7987.2861328125</v>
      </c>
      <c r="K1331" s="0" t="n">
        <v>22.8875789642334</v>
      </c>
      <c r="L1331" s="0" t="n">
        <v>68.7529907226562</v>
      </c>
      <c r="M1331" s="0" t="n">
        <v>53.8016815185547</v>
      </c>
      <c r="N1331" s="0" t="n">
        <v>92.2676239013672</v>
      </c>
      <c r="O1331" s="0" t="n">
        <v>7.21681880950928</v>
      </c>
      <c r="P1331" s="0" t="n">
        <v>14.5203266143799</v>
      </c>
      <c r="Q1331" s="0" t="n">
        <v>2.41256284713745</v>
      </c>
      <c r="R1331" s="0" t="n">
        <v>3.80869245529175</v>
      </c>
      <c r="S1331" s="0" t="n">
        <v>20.922443145885</v>
      </c>
    </row>
    <row r="1332" customFormat="false" ht="12.8" hidden="false" customHeight="false" outlineLevel="0" collapsed="false">
      <c r="A1332" s="0" t="n">
        <v>13090</v>
      </c>
      <c r="B1332" s="0" t="n">
        <v>15516.6113891602</v>
      </c>
      <c r="C1332" s="0" t="n">
        <v>21973.5029144287</v>
      </c>
      <c r="D1332" s="0" t="n">
        <v>0.975328747962748</v>
      </c>
      <c r="E1332" s="0" t="n">
        <v>0.0276795788377058</v>
      </c>
      <c r="F1332" s="0" t="n">
        <v>0.404450663725535</v>
      </c>
      <c r="G1332" s="0" t="n">
        <v>0.222316244939963</v>
      </c>
      <c r="H1332" s="0" t="n">
        <v>0.739135196407636</v>
      </c>
      <c r="I1332" s="0" t="n">
        <v>22.8560209274292</v>
      </c>
      <c r="J1332" s="0" t="n">
        <v>29416.1474609375</v>
      </c>
      <c r="K1332" s="0" t="n">
        <v>22.8560209274292</v>
      </c>
      <c r="L1332" s="0" t="n">
        <v>69.136890411377</v>
      </c>
      <c r="M1332" s="0" t="n">
        <v>54.1849613189697</v>
      </c>
      <c r="N1332" s="0" t="n">
        <v>92.442569732666</v>
      </c>
      <c r="O1332" s="0" t="n">
        <v>7.91909265518188</v>
      </c>
      <c r="P1332" s="0" t="n">
        <v>15.1425304412842</v>
      </c>
      <c r="Q1332" s="0" t="n">
        <v>2.42953252792358</v>
      </c>
      <c r="R1332" s="0" t="n">
        <v>3.89887452125549</v>
      </c>
      <c r="S1332" s="0" t="n">
        <v>52.3293161250781</v>
      </c>
    </row>
    <row r="1333" customFormat="false" ht="12.8" hidden="false" customHeight="false" outlineLevel="0" collapsed="false">
      <c r="A1333" s="0" t="n">
        <v>19914</v>
      </c>
      <c r="B1333" s="0" t="n">
        <v>10384.2144982815</v>
      </c>
      <c r="C1333" s="0" t="n">
        <v>14705.3737030029</v>
      </c>
      <c r="D1333" s="0" t="n">
        <v>0.953010286778378</v>
      </c>
      <c r="E1333" s="0" t="n">
        <v>0.0557570936948513</v>
      </c>
      <c r="F1333" s="0" t="n">
        <v>0.404078348332465</v>
      </c>
      <c r="G1333" s="0" t="n">
        <v>0.221840366968681</v>
      </c>
      <c r="H1333" s="0" t="n">
        <v>0.737721246540348</v>
      </c>
      <c r="I1333" s="0" t="n">
        <v>21.5932493209839</v>
      </c>
      <c r="J1333" s="0" t="n">
        <v>6921.33825683594</v>
      </c>
      <c r="K1333" s="0" t="n">
        <v>21.5932493209839</v>
      </c>
      <c r="L1333" s="0" t="n">
        <v>68.9304542541504</v>
      </c>
      <c r="M1333" s="0" t="n">
        <v>55.4293327331543</v>
      </c>
      <c r="N1333" s="0" t="n">
        <v>93.4445037841797</v>
      </c>
      <c r="O1333" s="0" t="n">
        <v>6.89502215385437</v>
      </c>
      <c r="P1333" s="0" t="n">
        <v>13.7781901359558</v>
      </c>
      <c r="Q1333" s="0" t="n">
        <v>2.26907169818878</v>
      </c>
      <c r="R1333" s="0" t="n">
        <v>3.74368369579315</v>
      </c>
      <c r="S1333" s="0" t="n">
        <v>35.007988034999</v>
      </c>
    </row>
    <row r="1334" customFormat="false" ht="12.8" hidden="false" customHeight="false" outlineLevel="0" collapsed="false">
      <c r="A1334" s="0" t="n">
        <v>13046</v>
      </c>
      <c r="B1334" s="0" t="n">
        <v>9764.77314162254</v>
      </c>
      <c r="C1334" s="0" t="n">
        <v>13828.1656684875</v>
      </c>
      <c r="D1334" s="0" t="n">
        <v>0.949954524866849</v>
      </c>
      <c r="E1334" s="0" t="n">
        <v>0.0611105800780933</v>
      </c>
      <c r="F1334" s="0" t="n">
        <v>0.403995218893026</v>
      </c>
      <c r="G1334" s="0" t="n">
        <v>0.221734332708304</v>
      </c>
      <c r="H1334" s="0" t="n">
        <v>0.737403586406836</v>
      </c>
      <c r="I1334" s="0" t="n">
        <v>21.5932493209839</v>
      </c>
      <c r="J1334" s="0" t="n">
        <v>6921.33825683594</v>
      </c>
      <c r="K1334" s="0" t="n">
        <v>21.5932493209839</v>
      </c>
      <c r="L1334" s="0" t="n">
        <v>68.9304542541504</v>
      </c>
      <c r="M1334" s="0" t="n">
        <v>55.4293327331543</v>
      </c>
      <c r="N1334" s="0" t="n">
        <v>93.4445037841797</v>
      </c>
      <c r="O1334" s="0" t="n">
        <v>6.89502215385437</v>
      </c>
      <c r="P1334" s="0" t="n">
        <v>13.7781901359558</v>
      </c>
      <c r="Q1334" s="0" t="n">
        <v>2.26907169818878</v>
      </c>
      <c r="R1334" s="0" t="n">
        <v>3.74368369579315</v>
      </c>
      <c r="S1334" s="0" t="n">
        <v>34.9869538862576</v>
      </c>
    </row>
    <row r="1335" customFormat="false" ht="12.8" hidden="false" customHeight="false" outlineLevel="0" collapsed="false">
      <c r="A1335" s="0" t="n">
        <v>12879</v>
      </c>
      <c r="B1335" s="0" t="n">
        <v>18850.7015838623</v>
      </c>
      <c r="C1335" s="0" t="n">
        <v>26695.0003967285</v>
      </c>
      <c r="D1335" s="0" t="n">
        <v>0.978024125162066</v>
      </c>
      <c r="E1335" s="0" t="n">
        <v>0.0233476685093982</v>
      </c>
      <c r="F1335" s="0" t="n">
        <v>0.404411631184677</v>
      </c>
      <c r="G1335" s="0" t="n">
        <v>0.222266341182699</v>
      </c>
      <c r="H1335" s="0" t="n">
        <v>0.738987076043285</v>
      </c>
      <c r="I1335" s="0" t="n">
        <v>22.9947710037231</v>
      </c>
      <c r="J1335" s="0" t="n">
        <v>23972.3759765625</v>
      </c>
      <c r="K1335" s="0" t="n">
        <v>22.9947710037231</v>
      </c>
      <c r="L1335" s="0" t="n">
        <v>69.4555511474609</v>
      </c>
      <c r="M1335" s="0" t="n">
        <v>53.9798679351807</v>
      </c>
      <c r="N1335" s="0" t="n">
        <v>92.5560684204102</v>
      </c>
      <c r="O1335" s="0" t="n">
        <v>7.67126417160034</v>
      </c>
      <c r="P1335" s="0" t="n">
        <v>15.1633248329163</v>
      </c>
      <c r="Q1335" s="0" t="n">
        <v>2.44374775886536</v>
      </c>
      <c r="R1335" s="0" t="n">
        <v>3.81387770175934</v>
      </c>
      <c r="S1335" s="0" t="n">
        <v>41.9533388168409</v>
      </c>
    </row>
    <row r="1336" customFormat="false" ht="12.8" hidden="false" customHeight="false" outlineLevel="0" collapsed="false">
      <c r="A1336" s="0" t="n">
        <v>13062</v>
      </c>
      <c r="B1336" s="0" t="n">
        <v>10985.1553416252</v>
      </c>
      <c r="C1336" s="0" t="n">
        <v>15556.3826036453</v>
      </c>
      <c r="D1336" s="0" t="n">
        <v>0.96764643868946</v>
      </c>
      <c r="E1336" s="0" t="n">
        <v>0.0451541821581914</v>
      </c>
      <c r="F1336" s="0" t="n">
        <v>0.404006517673499</v>
      </c>
      <c r="G1336" s="0" t="n">
        <v>0.221748825287659</v>
      </c>
      <c r="H1336" s="0" t="n">
        <v>0.737446044915474</v>
      </c>
      <c r="I1336" s="0" t="n">
        <v>22.4282360076904</v>
      </c>
      <c r="J1336" s="0" t="n">
        <v>10266.5444335938</v>
      </c>
      <c r="K1336" s="0" t="n">
        <v>22.4282360076904</v>
      </c>
      <c r="L1336" s="0" t="n">
        <v>69.2453155517578</v>
      </c>
      <c r="M1336" s="0" t="n">
        <v>54.7804298400879</v>
      </c>
      <c r="N1336" s="0" t="n">
        <v>92.5955848693848</v>
      </c>
      <c r="O1336" s="0" t="n">
        <v>6.81792497634888</v>
      </c>
      <c r="P1336" s="0" t="n">
        <v>14.1861500740051</v>
      </c>
      <c r="Q1336" s="0" t="n">
        <v>2.32125508785248</v>
      </c>
      <c r="R1336" s="0" t="n">
        <v>3.79688882827759</v>
      </c>
      <c r="S1336" s="0" t="n">
        <v>26.5740405645786</v>
      </c>
    </row>
    <row r="1337" customFormat="false" ht="12.8" hidden="false" customHeight="false" outlineLevel="0" collapsed="false">
      <c r="A1337" s="0" t="n">
        <v>13207</v>
      </c>
      <c r="B1337" s="0" t="n">
        <v>16101.1998443604</v>
      </c>
      <c r="C1337" s="0" t="n">
        <v>22801.3547592163</v>
      </c>
      <c r="D1337" s="0" t="n">
        <v>0.983262891938666</v>
      </c>
      <c r="E1337" s="0" t="n">
        <v>0.018394029866023</v>
      </c>
      <c r="F1337" s="0" t="n">
        <v>0.404477785597712</v>
      </c>
      <c r="G1337" s="0" t="n">
        <v>0.222351056567374</v>
      </c>
      <c r="H1337" s="0" t="n">
        <v>0.739236890669637</v>
      </c>
      <c r="I1337" s="0" t="n">
        <v>22.9947710037231</v>
      </c>
      <c r="J1337" s="0" t="n">
        <v>23972.3759765625</v>
      </c>
      <c r="K1337" s="0" t="n">
        <v>22.9947710037231</v>
      </c>
      <c r="L1337" s="0" t="n">
        <v>69.4555511474609</v>
      </c>
      <c r="M1337" s="0" t="n">
        <v>53.9798679351807</v>
      </c>
      <c r="N1337" s="0" t="n">
        <v>92.5560684204102</v>
      </c>
      <c r="O1337" s="0" t="n">
        <v>7.67126417160034</v>
      </c>
      <c r="P1337" s="0" t="n">
        <v>15.1633248329163</v>
      </c>
      <c r="Q1337" s="0" t="n">
        <v>2.44374775886536</v>
      </c>
      <c r="R1337" s="0" t="n">
        <v>3.81387770175934</v>
      </c>
      <c r="S1337" s="0" t="n">
        <v>34.2512510810307</v>
      </c>
    </row>
    <row r="1338" customFormat="false" ht="12.8" hidden="false" customHeight="false" outlineLevel="0" collapsed="false">
      <c r="A1338" s="0" t="n">
        <v>13036</v>
      </c>
      <c r="B1338" s="0" t="n">
        <v>7401.62418889999</v>
      </c>
      <c r="C1338" s="0" t="n">
        <v>10481.644926548</v>
      </c>
      <c r="D1338" s="0" t="n">
        <v>0.948410777570549</v>
      </c>
      <c r="E1338" s="0" t="n">
        <v>0.0764634968072642</v>
      </c>
      <c r="F1338" s="0" t="n">
        <v>0.4036559122237</v>
      </c>
      <c r="G1338" s="0" t="n">
        <v>0.221301488175585</v>
      </c>
      <c r="H1338" s="0" t="n">
        <v>0.736107427928899</v>
      </c>
      <c r="I1338" s="0" t="n">
        <v>21.5932493209839</v>
      </c>
      <c r="J1338" s="0" t="n">
        <v>6921.33825683594</v>
      </c>
      <c r="K1338" s="0" t="n">
        <v>21.5932493209839</v>
      </c>
      <c r="L1338" s="0" t="n">
        <v>68.9304542541504</v>
      </c>
      <c r="M1338" s="0" t="n">
        <v>55.4293327331543</v>
      </c>
      <c r="N1338" s="0" t="n">
        <v>93.4445037841797</v>
      </c>
      <c r="O1338" s="0" t="n">
        <v>6.89502215385437</v>
      </c>
      <c r="P1338" s="0" t="n">
        <v>13.7781901359558</v>
      </c>
      <c r="Q1338" s="0" t="n">
        <v>2.26907169818878</v>
      </c>
      <c r="R1338" s="0" t="n">
        <v>3.74368369579315</v>
      </c>
      <c r="S1338" s="0" t="n">
        <v>31.3659035635161</v>
      </c>
    </row>
    <row r="1339" customFormat="false" ht="12.8" hidden="false" customHeight="false" outlineLevel="0" collapsed="false">
      <c r="A1339" s="0" t="n">
        <v>23886</v>
      </c>
      <c r="B1339" s="0" t="n">
        <v>10260.9332809448</v>
      </c>
      <c r="C1339" s="0" t="n">
        <v>14530.7917709351</v>
      </c>
      <c r="D1339" s="0" t="n">
        <v>0.991494767485366</v>
      </c>
      <c r="E1339" s="0" t="n">
        <v>0.0180892907492061</v>
      </c>
      <c r="F1339" s="0" t="n">
        <v>0.404498132846213</v>
      </c>
      <c r="G1339" s="0" t="n">
        <v>0.22237703544612</v>
      </c>
      <c r="H1339" s="0" t="n">
        <v>0.73931446612276</v>
      </c>
      <c r="I1339" s="0" t="n">
        <v>23.076376914978</v>
      </c>
      <c r="J1339" s="0" t="n">
        <v>9992.03564453125</v>
      </c>
      <c r="K1339" s="0" t="n">
        <v>23.076376914978</v>
      </c>
      <c r="L1339" s="0" t="n">
        <v>69.0161552429199</v>
      </c>
      <c r="M1339" s="0" t="n">
        <v>54.0425071716309</v>
      </c>
      <c r="N1339" s="0" t="n">
        <v>92.2600364685059</v>
      </c>
      <c r="O1339" s="0" t="n">
        <v>7.21107053756714</v>
      </c>
      <c r="P1339" s="0" t="n">
        <v>14.7142457962036</v>
      </c>
      <c r="Q1339" s="0" t="n">
        <v>2.39818930625916</v>
      </c>
      <c r="R1339" s="0" t="n">
        <v>3.82100188732147</v>
      </c>
      <c r="S1339" s="0" t="n">
        <v>17.6571388597291</v>
      </c>
    </row>
    <row r="1340" customFormat="false" ht="12.8" hidden="false" customHeight="false" outlineLevel="0" collapsed="false">
      <c r="A1340" s="0" t="n">
        <v>13057</v>
      </c>
      <c r="B1340" s="0" t="n">
        <v>17299.157913208</v>
      </c>
      <c r="C1340" s="0" t="n">
        <v>24497.8163452148</v>
      </c>
      <c r="D1340" s="0" t="n">
        <v>0.978652560117853</v>
      </c>
      <c r="E1340" s="0" t="n">
        <v>0.0219629681810285</v>
      </c>
      <c r="F1340" s="0" t="n">
        <v>0.404377040257023</v>
      </c>
      <c r="G1340" s="0" t="n">
        <v>0.222222086179217</v>
      </c>
      <c r="H1340" s="0" t="n">
        <v>0.738856088756319</v>
      </c>
      <c r="I1340" s="0" t="n">
        <v>22.9947710037231</v>
      </c>
      <c r="J1340" s="0" t="n">
        <v>23972.3759765625</v>
      </c>
      <c r="K1340" s="0" t="n">
        <v>22.9947710037231</v>
      </c>
      <c r="L1340" s="0" t="n">
        <v>69.4555511474609</v>
      </c>
      <c r="M1340" s="0" t="n">
        <v>53.9798679351807</v>
      </c>
      <c r="N1340" s="0" t="n">
        <v>92.5560684204102</v>
      </c>
      <c r="O1340" s="0" t="n">
        <v>7.67126417160034</v>
      </c>
      <c r="P1340" s="0" t="n">
        <v>15.1633248329163</v>
      </c>
      <c r="Q1340" s="0" t="n">
        <v>2.44374775886536</v>
      </c>
      <c r="R1340" s="0" t="n">
        <v>3.81387770175934</v>
      </c>
      <c r="S1340" s="0" t="n">
        <v>38.6097271756985</v>
      </c>
    </row>
    <row r="1341" customFormat="false" ht="12.8" hidden="false" customHeight="false" outlineLevel="0" collapsed="false">
      <c r="A1341" s="0" t="n">
        <v>19719</v>
      </c>
      <c r="B1341" s="0" t="n">
        <v>8553.33192753792</v>
      </c>
      <c r="C1341" s="0" t="n">
        <v>12112.610180378</v>
      </c>
      <c r="D1341" s="0" t="n">
        <v>0.949913829181439</v>
      </c>
      <c r="E1341" s="0" t="n">
        <v>0.0652406539713197</v>
      </c>
      <c r="F1341" s="0" t="n">
        <v>0.40388505410828</v>
      </c>
      <c r="G1341" s="0" t="n">
        <v>0.221593770754817</v>
      </c>
      <c r="H1341" s="0" t="n">
        <v>0.736983005832506</v>
      </c>
      <c r="I1341" s="0" t="n">
        <v>21.5932493209839</v>
      </c>
      <c r="J1341" s="0" t="n">
        <v>6921.33825683594</v>
      </c>
      <c r="K1341" s="0" t="n">
        <v>21.5932493209839</v>
      </c>
      <c r="L1341" s="0" t="n">
        <v>68.9304542541504</v>
      </c>
      <c r="M1341" s="0" t="n">
        <v>55.4293327331543</v>
      </c>
      <c r="N1341" s="0" t="n">
        <v>93.4445037841797</v>
      </c>
      <c r="O1341" s="0" t="n">
        <v>6.89502215385437</v>
      </c>
      <c r="P1341" s="0" t="n">
        <v>13.7781901359558</v>
      </c>
      <c r="Q1341" s="0" t="n">
        <v>2.26907169818878</v>
      </c>
      <c r="R1341" s="0" t="n">
        <v>3.74368369579315</v>
      </c>
      <c r="S1341" s="0" t="n">
        <v>34.2640751799954</v>
      </c>
    </row>
    <row r="1342" customFormat="false" ht="12.8" hidden="false" customHeight="false" outlineLevel="0" collapsed="false">
      <c r="A1342" s="0" t="n">
        <v>19546</v>
      </c>
      <c r="B1342" s="0" t="n">
        <v>10924.6894836426</v>
      </c>
      <c r="C1342" s="0" t="n">
        <v>15470.7553024292</v>
      </c>
      <c r="D1342" s="0" t="n">
        <v>0.991130359872112</v>
      </c>
      <c r="E1342" s="0" t="n">
        <v>0.0169538779848474</v>
      </c>
      <c r="F1342" s="0" t="n">
        <v>0.404500597253793</v>
      </c>
      <c r="G1342" s="0" t="n">
        <v>0.222380187124114</v>
      </c>
      <c r="H1342" s="0" t="n">
        <v>0.739323810094133</v>
      </c>
      <c r="I1342" s="0" t="n">
        <v>23.076376914978</v>
      </c>
      <c r="J1342" s="0" t="n">
        <v>9992.03564453125</v>
      </c>
      <c r="K1342" s="0" t="n">
        <v>23.076376914978</v>
      </c>
      <c r="L1342" s="0" t="n">
        <v>69.0161552429199</v>
      </c>
      <c r="M1342" s="0" t="n">
        <v>54.0425071716309</v>
      </c>
      <c r="N1342" s="0" t="n">
        <v>92.2600364685059</v>
      </c>
      <c r="O1342" s="0" t="n">
        <v>7.21107053756714</v>
      </c>
      <c r="P1342" s="0" t="n">
        <v>14.7142457962036</v>
      </c>
      <c r="Q1342" s="0" t="n">
        <v>2.39818930625916</v>
      </c>
      <c r="R1342" s="0" t="n">
        <v>3.82100188732147</v>
      </c>
      <c r="S1342" s="0" t="n">
        <v>18.1750673672129</v>
      </c>
    </row>
    <row r="1343" customFormat="false" ht="12.8" hidden="false" customHeight="false" outlineLevel="0" collapsed="false">
      <c r="A1343" s="0" t="n">
        <v>13121</v>
      </c>
      <c r="B1343" s="0" t="n">
        <v>10655.7263946533</v>
      </c>
      <c r="C1343" s="0" t="n">
        <v>15089.8692245483</v>
      </c>
      <c r="D1343" s="0" t="n">
        <v>0.990416975064964</v>
      </c>
      <c r="E1343" s="0" t="n">
        <v>0.0165316645179701</v>
      </c>
      <c r="F1343" s="0" t="n">
        <v>0.404510913579256</v>
      </c>
      <c r="G1343" s="0" t="n">
        <v>0.222393422318785</v>
      </c>
      <c r="H1343" s="0" t="n">
        <v>0.739362540461073</v>
      </c>
      <c r="I1343" s="0" t="n">
        <v>23.076376914978</v>
      </c>
      <c r="J1343" s="0" t="n">
        <v>9992.03564453125</v>
      </c>
      <c r="K1343" s="0" t="n">
        <v>23.076376914978</v>
      </c>
      <c r="L1343" s="0" t="n">
        <v>69.0161552429199</v>
      </c>
      <c r="M1343" s="0" t="n">
        <v>54.0425071716309</v>
      </c>
      <c r="N1343" s="0" t="n">
        <v>92.2600364685059</v>
      </c>
      <c r="O1343" s="0" t="n">
        <v>7.21107053756714</v>
      </c>
      <c r="P1343" s="0" t="n">
        <v>14.7142457962036</v>
      </c>
      <c r="Q1343" s="0" t="n">
        <v>2.39818930625916</v>
      </c>
      <c r="R1343" s="0" t="n">
        <v>3.82100188732147</v>
      </c>
      <c r="S1343" s="0" t="n">
        <v>19.3617033711607</v>
      </c>
    </row>
    <row r="1344" customFormat="false" ht="12.8" hidden="false" customHeight="false" outlineLevel="0" collapsed="false">
      <c r="A1344" s="0" t="n">
        <v>18543</v>
      </c>
      <c r="B1344" s="0" t="n">
        <v>16187.8420410156</v>
      </c>
      <c r="C1344" s="0" t="n">
        <v>22924.0513305664</v>
      </c>
      <c r="D1344" s="0" t="n">
        <v>0.976460383158476</v>
      </c>
      <c r="E1344" s="0" t="n">
        <v>0.0239592327200102</v>
      </c>
      <c r="F1344" s="0" t="n">
        <v>0.404357955110595</v>
      </c>
      <c r="G1344" s="0" t="n">
        <v>0.222197663252201</v>
      </c>
      <c r="H1344" s="0" t="n">
        <v>0.738783861049498</v>
      </c>
      <c r="I1344" s="0" t="n">
        <v>22.9947710037231</v>
      </c>
      <c r="J1344" s="0" t="n">
        <v>23972.3759765625</v>
      </c>
      <c r="K1344" s="0" t="n">
        <v>22.9947710037231</v>
      </c>
      <c r="L1344" s="0" t="n">
        <v>69.4555511474609</v>
      </c>
      <c r="M1344" s="0" t="n">
        <v>53.9798679351807</v>
      </c>
      <c r="N1344" s="0" t="n">
        <v>92.5560684204102</v>
      </c>
      <c r="O1344" s="0" t="n">
        <v>7.67126417160034</v>
      </c>
      <c r="P1344" s="0" t="n">
        <v>15.1633248329163</v>
      </c>
      <c r="Q1344" s="0" t="n">
        <v>2.44374775886536</v>
      </c>
      <c r="R1344" s="0" t="n">
        <v>3.81387770175934</v>
      </c>
      <c r="S1344" s="0" t="n">
        <v>42.0868276593233</v>
      </c>
    </row>
    <row r="1345" customFormat="false" ht="12.8" hidden="false" customHeight="false" outlineLevel="0" collapsed="false">
      <c r="A1345" s="0" t="n">
        <v>13117</v>
      </c>
      <c r="B1345" s="0" t="n">
        <v>12303.3348464966</v>
      </c>
      <c r="C1345" s="0" t="n">
        <v>17423.0929489136</v>
      </c>
      <c r="D1345" s="0" t="n">
        <v>0.983254566671007</v>
      </c>
      <c r="E1345" s="0" t="n">
        <v>0.0278279140911764</v>
      </c>
      <c r="F1345" s="0" t="n">
        <v>0.404190575416456</v>
      </c>
      <c r="G1345" s="0" t="n">
        <v>0.221983941059385</v>
      </c>
      <c r="H1345" s="0" t="n">
        <v>0.738146311884758</v>
      </c>
      <c r="I1345" s="0" t="n">
        <v>23.2651748657227</v>
      </c>
      <c r="J1345" s="0" t="n">
        <v>11996.78515625</v>
      </c>
      <c r="K1345" s="0" t="n">
        <v>23.2651748657227</v>
      </c>
      <c r="L1345" s="0" t="n">
        <v>69.2793197631836</v>
      </c>
      <c r="M1345" s="0" t="n">
        <v>54.283332824707</v>
      </c>
      <c r="N1345" s="0" t="n">
        <v>92.2524490356445</v>
      </c>
      <c r="O1345" s="0" t="n">
        <v>7.205322265625</v>
      </c>
      <c r="P1345" s="0" t="n">
        <v>14.9081649780273</v>
      </c>
      <c r="Q1345" s="0" t="n">
        <v>2.38381576538086</v>
      </c>
      <c r="R1345" s="0" t="n">
        <v>3.8333113193512</v>
      </c>
      <c r="S1345" s="0" t="n">
        <v>19.6050227459274</v>
      </c>
    </row>
    <row r="1346" customFormat="false" ht="12.8" hidden="false" customHeight="false" outlineLevel="0" collapsed="false">
      <c r="A1346" s="0" t="n">
        <v>13050</v>
      </c>
      <c r="B1346" s="0" t="n">
        <v>12792.4699897766</v>
      </c>
      <c r="C1346" s="0" t="n">
        <v>18115.7707901001</v>
      </c>
      <c r="D1346" s="0" t="n">
        <v>0.980132509893747</v>
      </c>
      <c r="E1346" s="0" t="n">
        <v>0.0314471534220502</v>
      </c>
      <c r="F1346" s="0" t="n">
        <v>0.404129503762044</v>
      </c>
      <c r="G1346" s="0" t="n">
        <v>0.221905913640025</v>
      </c>
      <c r="H1346" s="0" t="n">
        <v>0.737914089375116</v>
      </c>
      <c r="I1346" s="0" t="n">
        <v>23.2651748657227</v>
      </c>
      <c r="J1346" s="0" t="n">
        <v>11996.78515625</v>
      </c>
      <c r="K1346" s="0" t="n">
        <v>23.2651748657227</v>
      </c>
      <c r="L1346" s="0" t="n">
        <v>69.2793197631836</v>
      </c>
      <c r="M1346" s="0" t="n">
        <v>54.283332824707</v>
      </c>
      <c r="N1346" s="0" t="n">
        <v>92.2524490356445</v>
      </c>
      <c r="O1346" s="0" t="n">
        <v>7.205322265625</v>
      </c>
      <c r="P1346" s="0" t="n">
        <v>14.9081649780273</v>
      </c>
      <c r="Q1346" s="0" t="n">
        <v>2.38381576538086</v>
      </c>
      <c r="R1346" s="0" t="n">
        <v>3.8333113193512</v>
      </c>
      <c r="S1346" s="0" t="n">
        <v>19.7403684419878</v>
      </c>
    </row>
    <row r="1347" customFormat="false" ht="12.8" hidden="false" customHeight="false" outlineLevel="0" collapsed="false">
      <c r="A1347" s="0" t="n">
        <v>12952</v>
      </c>
      <c r="B1347" s="0" t="n">
        <v>11710.3993244171</v>
      </c>
      <c r="C1347" s="0" t="n">
        <v>16583.4205780029</v>
      </c>
      <c r="D1347" s="0" t="n">
        <v>0.966663267206085</v>
      </c>
      <c r="E1347" s="0" t="n">
        <v>0.0390097602750316</v>
      </c>
      <c r="F1347" s="0" t="n">
        <v>0.404295294783836</v>
      </c>
      <c r="G1347" s="0" t="n">
        <v>0.22211760000335</v>
      </c>
      <c r="H1347" s="0" t="n">
        <v>0.738545658580489</v>
      </c>
      <c r="I1347" s="0" t="n">
        <v>22.8897151947021</v>
      </c>
      <c r="J1347" s="0" t="n">
        <v>13794.8452148438</v>
      </c>
      <c r="K1347" s="0" t="n">
        <v>22.8897151947021</v>
      </c>
      <c r="L1347" s="0" t="n">
        <v>69.3963470458984</v>
      </c>
      <c r="M1347" s="0" t="n">
        <v>54.3954105377197</v>
      </c>
      <c r="N1347" s="0" t="n">
        <v>92.2151832580566</v>
      </c>
      <c r="O1347" s="0" t="n">
        <v>8.25503730773926</v>
      </c>
      <c r="P1347" s="0" t="n">
        <v>15.1625761985779</v>
      </c>
      <c r="Q1347" s="0" t="n">
        <v>2.3874409198761</v>
      </c>
      <c r="R1347" s="0" t="n">
        <v>3.87771224975586</v>
      </c>
      <c r="S1347" s="0" t="n">
        <v>46.8163257174766</v>
      </c>
    </row>
    <row r="1348" customFormat="false" ht="12.8" hidden="false" customHeight="false" outlineLevel="0" collapsed="false">
      <c r="A1348" s="0" t="n">
        <v>12998</v>
      </c>
      <c r="B1348" s="0" t="n">
        <v>15756.7697525024</v>
      </c>
      <c r="C1348" s="0" t="n">
        <v>22313.5978469849</v>
      </c>
      <c r="D1348" s="0" t="n">
        <v>0.982825813494533</v>
      </c>
      <c r="E1348" s="0" t="n">
        <v>0.0167990546106012</v>
      </c>
      <c r="F1348" s="0" t="n">
        <v>0.404414991072588</v>
      </c>
      <c r="G1348" s="0" t="n">
        <v>0.222270706874072</v>
      </c>
      <c r="H1348" s="0" t="n">
        <v>0.738999205488824</v>
      </c>
      <c r="I1348" s="0" t="n">
        <v>22.9947710037231</v>
      </c>
      <c r="J1348" s="0" t="n">
        <v>23972.3759765625</v>
      </c>
      <c r="K1348" s="0" t="n">
        <v>22.9947710037231</v>
      </c>
      <c r="L1348" s="0" t="n">
        <v>69.4555511474609</v>
      </c>
      <c r="M1348" s="0" t="n">
        <v>53.9798679351807</v>
      </c>
      <c r="N1348" s="0" t="n">
        <v>92.5560684204102</v>
      </c>
      <c r="O1348" s="0" t="n">
        <v>7.67126417160034</v>
      </c>
      <c r="P1348" s="0" t="n">
        <v>15.1633248329163</v>
      </c>
      <c r="Q1348" s="0" t="n">
        <v>2.44374775886536</v>
      </c>
      <c r="R1348" s="0" t="n">
        <v>3.81387770175934</v>
      </c>
      <c r="S1348" s="0" t="n">
        <v>31.1752800441349</v>
      </c>
    </row>
    <row r="1349" customFormat="false" ht="12.8" hidden="false" customHeight="false" outlineLevel="0" collapsed="false">
      <c r="A1349" s="0" t="n">
        <v>13056</v>
      </c>
      <c r="B1349" s="0" t="n">
        <v>14001.9512329102</v>
      </c>
      <c r="C1349" s="0" t="n">
        <v>19828.5507049561</v>
      </c>
      <c r="D1349" s="0" t="n">
        <v>0.971739410555781</v>
      </c>
      <c r="E1349" s="0" t="n">
        <v>0.026782068045577</v>
      </c>
      <c r="F1349" s="0" t="n">
        <v>0.404321978722129</v>
      </c>
      <c r="G1349" s="0" t="n">
        <v>0.222151715470397</v>
      </c>
      <c r="H1349" s="0" t="n">
        <v>0.738646909744046</v>
      </c>
      <c r="I1349" s="0" t="n">
        <v>22.9668998718262</v>
      </c>
      <c r="J1349" s="0" t="n">
        <v>9921.310546875</v>
      </c>
      <c r="K1349" s="0" t="n">
        <v>22.9668998718262</v>
      </c>
      <c r="L1349" s="0" t="n">
        <v>69.7213821411133</v>
      </c>
      <c r="M1349" s="0" t="n">
        <v>54.1619491577148</v>
      </c>
      <c r="N1349" s="0" t="n">
        <v>92.4625244140625</v>
      </c>
      <c r="O1349" s="0" t="n">
        <v>7.71529579162598</v>
      </c>
      <c r="P1349" s="0" t="n">
        <v>15.1881008148193</v>
      </c>
      <c r="Q1349" s="0" t="n">
        <v>2.42347240447998</v>
      </c>
      <c r="R1349" s="0" t="n">
        <v>3.78199028968811</v>
      </c>
      <c r="S1349" s="0" t="n">
        <v>45.3891044404718</v>
      </c>
    </row>
    <row r="1350" customFormat="false" ht="12.8" hidden="false" customHeight="false" outlineLevel="0" collapsed="false">
      <c r="A1350" s="0" t="n">
        <v>19429</v>
      </c>
      <c r="B1350" s="0" t="n">
        <v>9727.24762201309</v>
      </c>
      <c r="C1350" s="0" t="n">
        <v>13775.024576664</v>
      </c>
      <c r="D1350" s="0" t="n">
        <v>0.964965394383103</v>
      </c>
      <c r="E1350" s="0" t="n">
        <v>0.0416845907166135</v>
      </c>
      <c r="F1350" s="0" t="n">
        <v>0.404203291621097</v>
      </c>
      <c r="G1350" s="0" t="n">
        <v>0.222000075672383</v>
      </c>
      <c r="H1350" s="0" t="n">
        <v>0.738195618060122</v>
      </c>
      <c r="I1350" s="0" t="n">
        <v>22.8897151947021</v>
      </c>
      <c r="J1350" s="0" t="n">
        <v>13794.8452148438</v>
      </c>
      <c r="K1350" s="0" t="n">
        <v>22.8897151947021</v>
      </c>
      <c r="L1350" s="0" t="n">
        <v>69.3963470458984</v>
      </c>
      <c r="M1350" s="0" t="n">
        <v>54.3954105377197</v>
      </c>
      <c r="N1350" s="0" t="n">
        <v>92.2151832580566</v>
      </c>
      <c r="O1350" s="0" t="n">
        <v>8.25503730773926</v>
      </c>
      <c r="P1350" s="0" t="n">
        <v>15.1625761985779</v>
      </c>
      <c r="Q1350" s="0" t="n">
        <v>2.3874409198761</v>
      </c>
      <c r="R1350" s="0" t="n">
        <v>3.87771224975586</v>
      </c>
      <c r="S1350" s="0" t="n">
        <v>45.8868191238772</v>
      </c>
    </row>
    <row r="1351" customFormat="false" ht="12.8" hidden="false" customHeight="false" outlineLevel="0" collapsed="false">
      <c r="A1351" s="0" t="n">
        <v>13123</v>
      </c>
      <c r="B1351" s="0" t="n">
        <v>8786.88026714325</v>
      </c>
      <c r="C1351" s="0" t="n">
        <v>12443.3443732262</v>
      </c>
      <c r="D1351" s="0" t="n">
        <v>0.967337040533903</v>
      </c>
      <c r="E1351" s="0" t="n">
        <v>0.0551039794843425</v>
      </c>
      <c r="F1351" s="0" t="n">
        <v>0.403875211874644</v>
      </c>
      <c r="G1351" s="0" t="n">
        <v>0.221581904292107</v>
      </c>
      <c r="H1351" s="0" t="n">
        <v>0.736939253012339</v>
      </c>
      <c r="I1351" s="0" t="n">
        <v>22.1208190917969</v>
      </c>
      <c r="J1351" s="0" t="n">
        <v>12213.404296875</v>
      </c>
      <c r="K1351" s="0" t="n">
        <v>22.1208190917969</v>
      </c>
      <c r="L1351" s="0" t="n">
        <v>69.8711547851562</v>
      </c>
      <c r="M1351" s="0" t="n">
        <v>54.8818397521973</v>
      </c>
      <c r="N1351" s="0" t="n">
        <v>92.1904830932617</v>
      </c>
      <c r="O1351" s="0" t="n">
        <v>6.8930344581604</v>
      </c>
      <c r="P1351" s="0" t="n">
        <v>14.4200716018677</v>
      </c>
      <c r="Q1351" s="0" t="n">
        <v>2.33234882354736</v>
      </c>
      <c r="R1351" s="0" t="n">
        <v>3.7553403377533</v>
      </c>
      <c r="S1351" s="0" t="n">
        <v>28.3125897590026</v>
      </c>
    </row>
    <row r="1352" customFormat="false" ht="12.8" hidden="false" customHeight="false" outlineLevel="0" collapsed="false">
      <c r="A1352" s="0" t="n">
        <v>12177</v>
      </c>
      <c r="B1352" s="0" t="n">
        <v>1103.06596279144</v>
      </c>
      <c r="C1352" s="0" t="n">
        <v>1562.08224487305</v>
      </c>
      <c r="D1352" s="0" t="n">
        <v>0.995225264803348</v>
      </c>
      <c r="E1352" s="0" t="n">
        <v>0.257382682449109</v>
      </c>
      <c r="F1352" s="0" t="n">
        <v>0.403009349685848</v>
      </c>
      <c r="G1352" s="0" t="n">
        <v>0.220475996567254</v>
      </c>
      <c r="H1352" s="0" t="n">
        <v>0.733643705031545</v>
      </c>
      <c r="I1352" s="0" t="n">
        <v>19.4944343566895</v>
      </c>
      <c r="J1352" s="0" t="n">
        <v>579.036987304688</v>
      </c>
      <c r="K1352" s="0" t="n">
        <v>19.4944343566895</v>
      </c>
      <c r="L1352" s="0" t="n">
        <v>61.3542327880859</v>
      </c>
      <c r="M1352" s="0" t="n">
        <v>54.7190856933594</v>
      </c>
      <c r="N1352" s="0" t="n">
        <v>99.3649749755859</v>
      </c>
      <c r="O1352" s="0" t="n">
        <v>25.6560840606689</v>
      </c>
      <c r="P1352" s="0" t="n">
        <v>12.776650428772</v>
      </c>
      <c r="Q1352" s="0" t="n">
        <v>1.9455771446228</v>
      </c>
      <c r="R1352" s="0" t="n">
        <v>3.98944497108459</v>
      </c>
      <c r="S1352" s="0" t="n">
        <v>6.45352372208186</v>
      </c>
    </row>
    <row r="1353" customFormat="false" ht="12.8" hidden="false" customHeight="false" outlineLevel="0" collapsed="false">
      <c r="A1353" s="0" t="n">
        <v>13105</v>
      </c>
      <c r="B1353" s="0" t="n">
        <v>2010.38470029831</v>
      </c>
      <c r="C1353" s="0" t="n">
        <v>2846.96145105362</v>
      </c>
      <c r="D1353" s="0" t="n">
        <v>0.942372912627347</v>
      </c>
      <c r="E1353" s="0" t="n">
        <v>0.0923862126381958</v>
      </c>
      <c r="F1353" s="0" t="n">
        <v>0.402675529718399</v>
      </c>
      <c r="G1353" s="0" t="n">
        <v>0.220051962087552</v>
      </c>
      <c r="H1353" s="0" t="n">
        <v>0.732352331082026</v>
      </c>
      <c r="I1353" s="0" t="n">
        <v>19.6902885437012</v>
      </c>
      <c r="J1353" s="0" t="n">
        <v>851.164306640625</v>
      </c>
      <c r="K1353" s="0" t="n">
        <v>19.6902885437012</v>
      </c>
      <c r="L1353" s="0" t="n">
        <v>69.5804214477539</v>
      </c>
      <c r="M1353" s="0" t="n">
        <v>56.4476623535156</v>
      </c>
      <c r="N1353" s="0" t="n">
        <v>93.6816177368164</v>
      </c>
      <c r="O1353" s="0" t="n">
        <v>7.18910932540894</v>
      </c>
      <c r="P1353" s="0" t="n">
        <v>13.4409885406494</v>
      </c>
      <c r="Q1353" s="0" t="n">
        <v>2.19910621643066</v>
      </c>
      <c r="R1353" s="0" t="n">
        <v>3.63223147392273</v>
      </c>
      <c r="S1353" s="0" t="n">
        <v>10.5642687106274</v>
      </c>
    </row>
    <row r="1354" customFormat="false" ht="12.8" hidden="false" customHeight="false" outlineLevel="0" collapsed="false">
      <c r="A1354" s="0" t="n">
        <v>13023</v>
      </c>
      <c r="B1354" s="0" t="n">
        <v>11472.4988250732</v>
      </c>
      <c r="C1354" s="0" t="n">
        <v>16246.5232009888</v>
      </c>
      <c r="D1354" s="0" t="n">
        <v>0.983950066273325</v>
      </c>
      <c r="E1354" s="0" t="n">
        <v>0.0243697184007889</v>
      </c>
      <c r="F1354" s="0" t="n">
        <v>0.404358178973198</v>
      </c>
      <c r="G1354" s="0" t="n">
        <v>0.222197916358709</v>
      </c>
      <c r="H1354" s="0" t="n">
        <v>0.7387850522995</v>
      </c>
      <c r="I1354" s="0" t="n">
        <v>23.2651748657227</v>
      </c>
      <c r="J1354" s="0" t="n">
        <v>11996.78515625</v>
      </c>
      <c r="K1354" s="0" t="n">
        <v>23.2651748657227</v>
      </c>
      <c r="L1354" s="0" t="n">
        <v>69.2793197631836</v>
      </c>
      <c r="M1354" s="0" t="n">
        <v>54.283332824707</v>
      </c>
      <c r="N1354" s="0" t="n">
        <v>92.2524490356445</v>
      </c>
      <c r="O1354" s="0" t="n">
        <v>7.205322265625</v>
      </c>
      <c r="P1354" s="0" t="n">
        <v>14.9081649780273</v>
      </c>
      <c r="Q1354" s="0" t="n">
        <v>2.38381576538086</v>
      </c>
      <c r="R1354" s="0" t="n">
        <v>3.8333113193512</v>
      </c>
      <c r="S1354" s="0" t="n">
        <v>19.254740791314</v>
      </c>
    </row>
    <row r="1355" customFormat="false" ht="12.8" hidden="false" customHeight="false" outlineLevel="0" collapsed="false">
      <c r="A1355" s="0" t="n">
        <v>12905</v>
      </c>
      <c r="B1355" s="0" t="n">
        <v>12930.0311584473</v>
      </c>
      <c r="C1355" s="0" t="n">
        <v>18310.5749588013</v>
      </c>
      <c r="D1355" s="0" t="n">
        <v>0.980389991530488</v>
      </c>
      <c r="E1355" s="0" t="n">
        <v>0.028561231778991</v>
      </c>
      <c r="F1355" s="0" t="n">
        <v>0.404302164268652</v>
      </c>
      <c r="G1355" s="0" t="n">
        <v>0.222126305103302</v>
      </c>
      <c r="H1355" s="0" t="n">
        <v>0.738572464036783</v>
      </c>
      <c r="I1355" s="0" t="n">
        <v>23.2651748657227</v>
      </c>
      <c r="J1355" s="0" t="n">
        <v>11996.78515625</v>
      </c>
      <c r="K1355" s="0" t="n">
        <v>23.2651748657227</v>
      </c>
      <c r="L1355" s="0" t="n">
        <v>69.2793197631836</v>
      </c>
      <c r="M1355" s="0" t="n">
        <v>54.283332824707</v>
      </c>
      <c r="N1355" s="0" t="n">
        <v>92.2524490356445</v>
      </c>
      <c r="O1355" s="0" t="n">
        <v>7.205322265625</v>
      </c>
      <c r="P1355" s="0" t="n">
        <v>14.9081649780273</v>
      </c>
      <c r="Q1355" s="0" t="n">
        <v>2.38381576538086</v>
      </c>
      <c r="R1355" s="0" t="n">
        <v>3.8333113193512</v>
      </c>
      <c r="S1355" s="0" t="n">
        <v>21.2187229918604</v>
      </c>
    </row>
    <row r="1356" customFormat="false" ht="12.8" hidden="false" customHeight="false" outlineLevel="0" collapsed="false">
      <c r="A1356" s="0" t="n">
        <v>13220</v>
      </c>
      <c r="B1356" s="0" t="n">
        <v>9558.35748672485</v>
      </c>
      <c r="C1356" s="0" t="n">
        <v>13535.854598999</v>
      </c>
      <c r="D1356" s="0" t="n">
        <v>0.966619886271664</v>
      </c>
      <c r="E1356" s="0" t="n">
        <v>0.0384254930823138</v>
      </c>
      <c r="F1356" s="0" t="n">
        <v>0.40429510713025</v>
      </c>
      <c r="G1356" s="0" t="n">
        <v>0.222117396115454</v>
      </c>
      <c r="H1356" s="0" t="n">
        <v>0.738544616434309</v>
      </c>
      <c r="I1356" s="0" t="n">
        <v>23.090030670166</v>
      </c>
      <c r="J1356" s="0" t="n">
        <v>6780.8369140625</v>
      </c>
      <c r="K1356" s="0" t="n">
        <v>23.090030670166</v>
      </c>
      <c r="L1356" s="0" t="n">
        <v>69.7086334228516</v>
      </c>
      <c r="M1356" s="0" t="n">
        <v>54.2186851501465</v>
      </c>
      <c r="N1356" s="0" t="n">
        <v>92.1948394775391</v>
      </c>
      <c r="O1356" s="0" t="n">
        <v>8.29912185668945</v>
      </c>
      <c r="P1356" s="0" t="n">
        <v>15.1786403656006</v>
      </c>
      <c r="Q1356" s="0" t="n">
        <v>2.37983989715576</v>
      </c>
      <c r="R1356" s="0" t="n">
        <v>3.8034405708313</v>
      </c>
      <c r="S1356" s="0" t="n">
        <v>45.3884225174192</v>
      </c>
    </row>
    <row r="1357" customFormat="false" ht="12.8" hidden="false" customHeight="false" outlineLevel="0" collapsed="false">
      <c r="A1357" s="0" t="n">
        <v>19504</v>
      </c>
      <c r="B1357" s="0" t="n">
        <v>12921.1049785614</v>
      </c>
      <c r="C1357" s="0" t="n">
        <v>18297.9343795776</v>
      </c>
      <c r="D1357" s="0" t="n">
        <v>0.976420733306047</v>
      </c>
      <c r="E1357" s="0" t="n">
        <v>0.0366888890207252</v>
      </c>
      <c r="F1357" s="0" t="n">
        <v>0.404199346654093</v>
      </c>
      <c r="G1357" s="0" t="n">
        <v>0.221994883697418</v>
      </c>
      <c r="H1357" s="0" t="n">
        <v>0.738182022823359</v>
      </c>
      <c r="I1357" s="0" t="n">
        <v>22.6929969787598</v>
      </c>
      <c r="J1357" s="0" t="n">
        <v>12105.0947265625</v>
      </c>
      <c r="K1357" s="0" t="n">
        <v>22.6929969787598</v>
      </c>
      <c r="L1357" s="0" t="n">
        <v>69.5752372741699</v>
      </c>
      <c r="M1357" s="0" t="n">
        <v>54.5825862884521</v>
      </c>
      <c r="N1357" s="0" t="n">
        <v>92.2214660644531</v>
      </c>
      <c r="O1357" s="0" t="n">
        <v>7.0491783618927</v>
      </c>
      <c r="P1357" s="0" t="n">
        <v>14.6641182899475</v>
      </c>
      <c r="Q1357" s="0" t="n">
        <v>2.35808229446411</v>
      </c>
      <c r="R1357" s="0" t="n">
        <v>3.79432582855225</v>
      </c>
      <c r="S1357" s="0" t="n">
        <v>20.5230703724101</v>
      </c>
    </row>
    <row r="1358" customFormat="false" ht="12.8" hidden="false" customHeight="false" outlineLevel="0" collapsed="false">
      <c r="A1358" s="0" t="n">
        <v>13210</v>
      </c>
      <c r="B1358" s="0" t="n">
        <v>7192.52704668045</v>
      </c>
      <c r="C1358" s="0" t="n">
        <v>10185.5367450714</v>
      </c>
      <c r="D1358" s="0" t="n">
        <v>0.959313007465129</v>
      </c>
      <c r="E1358" s="0" t="n">
        <v>0.0647522543731611</v>
      </c>
      <c r="F1358" s="0" t="n">
        <v>0.403615561127663</v>
      </c>
      <c r="G1358" s="0" t="n">
        <v>0.221250257243713</v>
      </c>
      <c r="H1358" s="0" t="n">
        <v>0.735951117277145</v>
      </c>
      <c r="I1358" s="0" t="n">
        <v>20.9949169158936</v>
      </c>
      <c r="J1358" s="0" t="n">
        <v>2793.63452148438</v>
      </c>
      <c r="K1358" s="0" t="n">
        <v>20.9949169158936</v>
      </c>
      <c r="L1358" s="0" t="n">
        <v>69.6511611938477</v>
      </c>
      <c r="M1358" s="0" t="n">
        <v>55.7745819091797</v>
      </c>
      <c r="N1358" s="0" t="n">
        <v>93.1081619262695</v>
      </c>
      <c r="O1358" s="0" t="n">
        <v>6.87219667434692</v>
      </c>
      <c r="P1358" s="0" t="n">
        <v>14.0280780792236</v>
      </c>
      <c r="Q1358" s="0" t="n">
        <v>2.26480650901794</v>
      </c>
      <c r="R1358" s="0" t="n">
        <v>3.745201587677</v>
      </c>
      <c r="S1358" s="0" t="n">
        <v>30.8363849734886</v>
      </c>
    </row>
    <row r="1359" customFormat="false" ht="12.8" hidden="false" customHeight="false" outlineLevel="0" collapsed="false">
      <c r="A1359" s="0" t="n">
        <v>13161</v>
      </c>
      <c r="B1359" s="0" t="n">
        <v>11531.0223999023</v>
      </c>
      <c r="C1359" s="0" t="n">
        <v>16329.4001083374</v>
      </c>
      <c r="D1359" s="0" t="n">
        <v>0.981788570412761</v>
      </c>
      <c r="E1359" s="0" t="n">
        <v>0.016997352401218</v>
      </c>
      <c r="F1359" s="0" t="n">
        <v>0.404262684484323</v>
      </c>
      <c r="G1359" s="0" t="n">
        <v>0.222075878580411</v>
      </c>
      <c r="H1359" s="0" t="n">
        <v>0.738422200083733</v>
      </c>
      <c r="I1359" s="0" t="n">
        <v>23.1160373687744</v>
      </c>
      <c r="J1359" s="0" t="n">
        <v>10959.0478515625</v>
      </c>
      <c r="K1359" s="0" t="n">
        <v>23.1160373687744</v>
      </c>
      <c r="L1359" s="0" t="n">
        <v>69.5003509521484</v>
      </c>
      <c r="M1359" s="0" t="n">
        <v>54.2226409912109</v>
      </c>
      <c r="N1359" s="0" t="n">
        <v>92.3574867248535</v>
      </c>
      <c r="O1359" s="0" t="n">
        <v>7.46030902862549</v>
      </c>
      <c r="P1359" s="0" t="n">
        <v>15.0481328964233</v>
      </c>
      <c r="Q1359" s="0" t="n">
        <v>2.40364408493042</v>
      </c>
      <c r="R1359" s="0" t="n">
        <v>3.80765080451965</v>
      </c>
      <c r="S1359" s="0" t="n">
        <v>22.3971484194792</v>
      </c>
    </row>
    <row r="1360" customFormat="false" ht="12.8" hidden="false" customHeight="false" outlineLevel="0" collapsed="false">
      <c r="A1360" s="0" t="n">
        <v>13101</v>
      </c>
      <c r="B1360" s="0" t="n">
        <v>9377.65061950684</v>
      </c>
      <c r="C1360" s="0" t="n">
        <v>13279.9506378174</v>
      </c>
      <c r="D1360" s="0" t="n">
        <v>0.965038687885003</v>
      </c>
      <c r="E1360" s="0" t="n">
        <v>0.0338889076374471</v>
      </c>
      <c r="F1360" s="0" t="n">
        <v>0.404276387790839</v>
      </c>
      <c r="G1360" s="0" t="n">
        <v>0.222093460460504</v>
      </c>
      <c r="H1360" s="0" t="n">
        <v>0.738473608493805</v>
      </c>
      <c r="I1360" s="0" t="n">
        <v>23.090030670166</v>
      </c>
      <c r="J1360" s="0" t="n">
        <v>6780.8369140625</v>
      </c>
      <c r="K1360" s="0" t="n">
        <v>23.090030670166</v>
      </c>
      <c r="L1360" s="0" t="n">
        <v>69.7086334228516</v>
      </c>
      <c r="M1360" s="0" t="n">
        <v>54.2186851501465</v>
      </c>
      <c r="N1360" s="0" t="n">
        <v>92.1948394775391</v>
      </c>
      <c r="O1360" s="0" t="n">
        <v>8.29912185668945</v>
      </c>
      <c r="P1360" s="0" t="n">
        <v>15.1786403656006</v>
      </c>
      <c r="Q1360" s="0" t="n">
        <v>2.37983989715576</v>
      </c>
      <c r="R1360" s="0" t="n">
        <v>3.8034405708313</v>
      </c>
      <c r="S1360" s="0" t="n">
        <v>43.5093312538095</v>
      </c>
    </row>
    <row r="1361" customFormat="false" ht="12.8" hidden="false" customHeight="false" outlineLevel="0" collapsed="false">
      <c r="A1361" s="0" t="n">
        <v>13029</v>
      </c>
      <c r="B1361" s="0" t="n">
        <v>12803.9556818008</v>
      </c>
      <c r="C1361" s="0" t="n">
        <v>18132.0359992981</v>
      </c>
      <c r="D1361" s="0" t="n">
        <v>0.974674850419834</v>
      </c>
      <c r="E1361" s="0" t="n">
        <v>0.0397157365988408</v>
      </c>
      <c r="F1361" s="0" t="n">
        <v>0.40423355780868</v>
      </c>
      <c r="G1361" s="0" t="n">
        <v>0.22203850239415</v>
      </c>
      <c r="H1361" s="0" t="n">
        <v>0.738312917124944</v>
      </c>
      <c r="I1361" s="0" t="n">
        <v>22.6929969787598</v>
      </c>
      <c r="J1361" s="0" t="n">
        <v>12105.0947265625</v>
      </c>
      <c r="K1361" s="0" t="n">
        <v>22.6929969787598</v>
      </c>
      <c r="L1361" s="0" t="n">
        <v>69.5752372741699</v>
      </c>
      <c r="M1361" s="0" t="n">
        <v>54.5825862884521</v>
      </c>
      <c r="N1361" s="0" t="n">
        <v>92.2214660644531</v>
      </c>
      <c r="O1361" s="0" t="n">
        <v>7.0491783618927</v>
      </c>
      <c r="P1361" s="0" t="n">
        <v>14.6641182899475</v>
      </c>
      <c r="Q1361" s="0" t="n">
        <v>2.35808229446411</v>
      </c>
      <c r="R1361" s="0" t="n">
        <v>3.79432582855225</v>
      </c>
      <c r="S1361" s="0" t="n">
        <v>20.8946119542043</v>
      </c>
    </row>
    <row r="1362" customFormat="false" ht="12.8" hidden="false" customHeight="false" outlineLevel="0" collapsed="false">
      <c r="A1362" s="0" t="n">
        <v>12935</v>
      </c>
      <c r="B1362" s="0" t="n">
        <v>2862.47765386105</v>
      </c>
      <c r="C1362" s="0" t="n">
        <v>4053.6338301897</v>
      </c>
      <c r="D1362" s="0" t="n">
        <v>0.964799744899232</v>
      </c>
      <c r="E1362" s="0" t="n">
        <v>0.063833541551824</v>
      </c>
      <c r="F1362" s="0" t="n">
        <v>0.403406698659465</v>
      </c>
      <c r="G1362" s="0" t="n">
        <v>0.220983995628115</v>
      </c>
      <c r="H1362" s="0" t="n">
        <v>0.735151613684925</v>
      </c>
      <c r="I1362" s="0" t="n">
        <v>23.031361579895</v>
      </c>
      <c r="J1362" s="0" t="n">
        <v>3691.43597412109</v>
      </c>
      <c r="K1362" s="0" t="n">
        <v>23.031361579895</v>
      </c>
      <c r="L1362" s="0" t="n">
        <v>69.6320343017578</v>
      </c>
      <c r="M1362" s="0" t="n">
        <v>54.3863410949707</v>
      </c>
      <c r="N1362" s="0" t="n">
        <v>92.1766662597656</v>
      </c>
      <c r="O1362" s="0" t="n">
        <v>8.55327367782593</v>
      </c>
      <c r="P1362" s="0" t="n">
        <v>15.0097818374634</v>
      </c>
      <c r="Q1362" s="0" t="n">
        <v>2.3798668384552</v>
      </c>
      <c r="R1362" s="0" t="n">
        <v>3.89132559299469</v>
      </c>
      <c r="S1362" s="0" t="n">
        <v>31.8066496164917</v>
      </c>
    </row>
    <row r="1363" customFormat="false" ht="12.8" hidden="false" customHeight="false" outlineLevel="0" collapsed="false">
      <c r="A1363" s="0" t="n">
        <v>13074</v>
      </c>
      <c r="B1363" s="0" t="n">
        <v>7597.46847915649</v>
      </c>
      <c r="C1363" s="0" t="n">
        <v>10758.9854545593</v>
      </c>
      <c r="D1363" s="0" t="n">
        <v>0.979847798480451</v>
      </c>
      <c r="E1363" s="0" t="n">
        <v>0.0228591512281899</v>
      </c>
      <c r="F1363" s="0" t="n">
        <v>0.404164915735071</v>
      </c>
      <c r="G1363" s="0" t="n">
        <v>0.221951010753009</v>
      </c>
      <c r="H1363" s="0" t="n">
        <v>0.738050039569136</v>
      </c>
      <c r="I1363" s="0" t="n">
        <v>23.1160373687744</v>
      </c>
      <c r="J1363" s="0" t="n">
        <v>10959.0478515625</v>
      </c>
      <c r="K1363" s="0" t="n">
        <v>23.1160373687744</v>
      </c>
      <c r="L1363" s="0" t="n">
        <v>69.5003509521484</v>
      </c>
      <c r="M1363" s="0" t="n">
        <v>54.2226409912109</v>
      </c>
      <c r="N1363" s="0" t="n">
        <v>92.3574867248535</v>
      </c>
      <c r="O1363" s="0" t="n">
        <v>7.46030902862549</v>
      </c>
      <c r="P1363" s="0" t="n">
        <v>15.0481328964233</v>
      </c>
      <c r="Q1363" s="0" t="n">
        <v>2.40364408493042</v>
      </c>
      <c r="R1363" s="0" t="n">
        <v>3.80765080451965</v>
      </c>
      <c r="S1363" s="0" t="n">
        <v>17.7867404852289</v>
      </c>
    </row>
    <row r="1364" customFormat="false" ht="12.8" hidden="false" customHeight="false" outlineLevel="0" collapsed="false">
      <c r="A1364" s="0" t="n">
        <v>13245</v>
      </c>
      <c r="B1364" s="0" t="n">
        <v>10533.6318907738</v>
      </c>
      <c r="C1364" s="0" t="n">
        <v>14916.9675936699</v>
      </c>
      <c r="D1364" s="0" t="n">
        <v>0.972063922034405</v>
      </c>
      <c r="E1364" s="0" t="n">
        <v>0.0555838906096623</v>
      </c>
      <c r="F1364" s="0" t="n">
        <v>0.403896333575249</v>
      </c>
      <c r="G1364" s="0" t="n">
        <v>0.221608597884576</v>
      </c>
      <c r="H1364" s="0" t="n">
        <v>0.737022176384926</v>
      </c>
      <c r="I1364" s="0" t="n">
        <v>22.1208190917969</v>
      </c>
      <c r="J1364" s="0" t="n">
        <v>12213.404296875</v>
      </c>
      <c r="K1364" s="0" t="n">
        <v>22.1208190917969</v>
      </c>
      <c r="L1364" s="0" t="n">
        <v>69.8711547851562</v>
      </c>
      <c r="M1364" s="0" t="n">
        <v>54.8818397521973</v>
      </c>
      <c r="N1364" s="0" t="n">
        <v>92.1904830932617</v>
      </c>
      <c r="O1364" s="0" t="n">
        <v>6.8930344581604</v>
      </c>
      <c r="P1364" s="0" t="n">
        <v>14.4200716018677</v>
      </c>
      <c r="Q1364" s="0" t="n">
        <v>2.33234882354736</v>
      </c>
      <c r="R1364" s="0" t="n">
        <v>3.7553403377533</v>
      </c>
      <c r="S1364" s="0" t="n">
        <v>20.6355641748725</v>
      </c>
    </row>
    <row r="1365" customFormat="false" ht="12.8" hidden="false" customHeight="false" outlineLevel="0" collapsed="false">
      <c r="A1365" s="0" t="n">
        <v>13080</v>
      </c>
      <c r="B1365" s="0" t="n">
        <v>13135.7082710266</v>
      </c>
      <c r="C1365" s="0" t="n">
        <v>18601.8400154114</v>
      </c>
      <c r="D1365" s="0" t="n">
        <v>0.973532795793209</v>
      </c>
      <c r="E1365" s="0" t="n">
        <v>0.0348790674881243</v>
      </c>
      <c r="F1365" s="0" t="n">
        <v>0.404238987726511</v>
      </c>
      <c r="G1365" s="0" t="n">
        <v>0.222045660567124</v>
      </c>
      <c r="H1365" s="0" t="n">
        <v>0.73833158482676</v>
      </c>
      <c r="I1365" s="0" t="n">
        <v>23.2651748657227</v>
      </c>
      <c r="J1365" s="0" t="n">
        <v>11996.78515625</v>
      </c>
      <c r="K1365" s="0" t="n">
        <v>23.2651748657227</v>
      </c>
      <c r="L1365" s="0" t="n">
        <v>69.2793197631836</v>
      </c>
      <c r="M1365" s="0" t="n">
        <v>54.283332824707</v>
      </c>
      <c r="N1365" s="0" t="n">
        <v>92.2524490356445</v>
      </c>
      <c r="O1365" s="0" t="n">
        <v>7.205322265625</v>
      </c>
      <c r="P1365" s="0" t="n">
        <v>14.9081649780273</v>
      </c>
      <c r="Q1365" s="0" t="n">
        <v>2.38381576538086</v>
      </c>
      <c r="R1365" s="0" t="n">
        <v>3.8333113193512</v>
      </c>
      <c r="S1365" s="0" t="n">
        <v>21.9003445711937</v>
      </c>
    </row>
    <row r="1366" customFormat="false" ht="12.8" hidden="false" customHeight="false" outlineLevel="0" collapsed="false">
      <c r="A1366" s="0" t="n">
        <v>13109</v>
      </c>
      <c r="B1366" s="0" t="n">
        <v>7811.62467956543</v>
      </c>
      <c r="C1366" s="0" t="n">
        <v>11062.2579956055</v>
      </c>
      <c r="D1366" s="0" t="n">
        <v>0.979664442835935</v>
      </c>
      <c r="E1366" s="0" t="n">
        <v>0.0282720085409837</v>
      </c>
      <c r="F1366" s="0" t="n">
        <v>0.40413239248247</v>
      </c>
      <c r="G1366" s="0" t="n">
        <v>0.221909635619029</v>
      </c>
      <c r="H1366" s="0" t="n">
        <v>0.737924786822108</v>
      </c>
      <c r="I1366" s="0" t="n">
        <v>23.2651748657227</v>
      </c>
      <c r="J1366" s="0" t="n">
        <v>11996.78515625</v>
      </c>
      <c r="K1366" s="0" t="n">
        <v>23.2651748657227</v>
      </c>
      <c r="L1366" s="0" t="n">
        <v>69.2793197631836</v>
      </c>
      <c r="M1366" s="0" t="n">
        <v>54.283332824707</v>
      </c>
      <c r="N1366" s="0" t="n">
        <v>92.2524490356445</v>
      </c>
      <c r="O1366" s="0" t="n">
        <v>7.205322265625</v>
      </c>
      <c r="P1366" s="0" t="n">
        <v>14.9081649780273</v>
      </c>
      <c r="Q1366" s="0" t="n">
        <v>2.38381576538086</v>
      </c>
      <c r="R1366" s="0" t="n">
        <v>3.8333113193512</v>
      </c>
      <c r="S1366" s="0" t="n">
        <v>15.3737035231858</v>
      </c>
    </row>
    <row r="1367" customFormat="false" ht="12.8" hidden="false" customHeight="false" outlineLevel="0" collapsed="false">
      <c r="A1367" s="0" t="n">
        <v>12904</v>
      </c>
      <c r="B1367" s="0" t="n">
        <v>11235.7196350098</v>
      </c>
      <c r="C1367" s="0" t="n">
        <v>15911.2136001587</v>
      </c>
      <c r="D1367" s="0" t="n">
        <v>0.972601682695535</v>
      </c>
      <c r="E1367" s="0" t="n">
        <v>0.0243436058850161</v>
      </c>
      <c r="F1367" s="0" t="n">
        <v>0.403867792126327</v>
      </c>
      <c r="G1367" s="0" t="n">
        <v>0.22157161939503</v>
      </c>
      <c r="H1367" s="0" t="n">
        <v>0.736918196231625</v>
      </c>
      <c r="I1367" s="0" t="n">
        <v>22.9668998718262</v>
      </c>
      <c r="J1367" s="0" t="n">
        <v>9921.310546875</v>
      </c>
      <c r="K1367" s="0" t="n">
        <v>22.9668998718262</v>
      </c>
      <c r="L1367" s="0" t="n">
        <v>69.7213821411133</v>
      </c>
      <c r="M1367" s="0" t="n">
        <v>54.1619491577148</v>
      </c>
      <c r="N1367" s="0" t="n">
        <v>92.4625244140625</v>
      </c>
      <c r="O1367" s="0" t="n">
        <v>7.71529579162598</v>
      </c>
      <c r="P1367" s="0" t="n">
        <v>15.1881008148193</v>
      </c>
      <c r="Q1367" s="0" t="n">
        <v>2.42347240447998</v>
      </c>
      <c r="R1367" s="0" t="n">
        <v>3.78199028968811</v>
      </c>
      <c r="S1367" s="0" t="n">
        <v>31.8148881304481</v>
      </c>
    </row>
    <row r="1368" customFormat="false" ht="12.8" hidden="false" customHeight="false" outlineLevel="0" collapsed="false">
      <c r="A1368" s="0" t="n">
        <v>12486</v>
      </c>
      <c r="B1368" s="0" t="n">
        <v>559.434712409973</v>
      </c>
      <c r="C1368" s="0" t="n">
        <v>792.230978965759</v>
      </c>
      <c r="D1368" s="0" t="n">
        <v>0.990206588622274</v>
      </c>
      <c r="E1368" s="0" t="n">
        <v>0.393251082476448</v>
      </c>
      <c r="F1368" s="0" t="n">
        <v>0.401206757557594</v>
      </c>
      <c r="G1368" s="0" t="n">
        <v>0.218190332034887</v>
      </c>
      <c r="H1368" s="0" t="n">
        <v>0.726634407851656</v>
      </c>
      <c r="I1368" s="0" t="n">
        <v>16.8596172332764</v>
      </c>
      <c r="J1368" s="0" t="n">
        <v>294.9833984375</v>
      </c>
      <c r="K1368" s="0" t="n">
        <v>16.8596172332764</v>
      </c>
      <c r="L1368" s="0" t="n">
        <v>62.5406723022461</v>
      </c>
      <c r="M1368" s="0" t="n">
        <v>51.2203521728516</v>
      </c>
      <c r="N1368" s="0" t="n">
        <v>99.6194763183594</v>
      </c>
      <c r="O1368" s="0" t="n">
        <v>39.1109390258789</v>
      </c>
      <c r="P1368" s="0" t="n">
        <v>14.8039522171021</v>
      </c>
      <c r="Q1368" s="0" t="n">
        <v>1.48854112625122</v>
      </c>
      <c r="R1368" s="0" t="n">
        <v>3.61946749687195</v>
      </c>
      <c r="S1368" s="0" t="n">
        <v>6.65668120555325</v>
      </c>
    </row>
    <row r="1369" customFormat="false" ht="12.8" hidden="false" customHeight="false" outlineLevel="0" collapsed="false">
      <c r="A1369" s="0" t="n">
        <v>12889</v>
      </c>
      <c r="B1369" s="0" t="n">
        <v>8078.06758880615</v>
      </c>
      <c r="C1369" s="0" t="n">
        <v>11439.575088501</v>
      </c>
      <c r="D1369" s="0" t="n">
        <v>0.964720124094386</v>
      </c>
      <c r="E1369" s="0" t="n">
        <v>0.0317761006710284</v>
      </c>
      <c r="F1369" s="0" t="n">
        <v>0.40411894394676</v>
      </c>
      <c r="G1369" s="0" t="n">
        <v>0.221892414493772</v>
      </c>
      <c r="H1369" s="0" t="n">
        <v>0.737873953763942</v>
      </c>
      <c r="I1369" s="0" t="n">
        <v>23.0284652709961</v>
      </c>
      <c r="J1369" s="0" t="n">
        <v>8351.07373046875</v>
      </c>
      <c r="K1369" s="0" t="n">
        <v>23.0284652709961</v>
      </c>
      <c r="L1369" s="0" t="n">
        <v>69.7150077819824</v>
      </c>
      <c r="M1369" s="0" t="n">
        <v>54.1903171539307</v>
      </c>
      <c r="N1369" s="0" t="n">
        <v>92.3286819458008</v>
      </c>
      <c r="O1369" s="0" t="n">
        <v>8.00720882415771</v>
      </c>
      <c r="P1369" s="0" t="n">
        <v>15.18337059021</v>
      </c>
      <c r="Q1369" s="0" t="n">
        <v>2.40165615081787</v>
      </c>
      <c r="R1369" s="0" t="n">
        <v>3.7927154302597</v>
      </c>
      <c r="S1369" s="0" t="n">
        <v>40.0978537118128</v>
      </c>
    </row>
    <row r="1370" customFormat="false" ht="12.8" hidden="false" customHeight="false" outlineLevel="0" collapsed="false">
      <c r="A1370" s="0" t="n">
        <v>13087</v>
      </c>
      <c r="B1370" s="0" t="n">
        <v>13141.2549629211</v>
      </c>
      <c r="C1370" s="0" t="n">
        <v>18609.6948432922</v>
      </c>
      <c r="D1370" s="0" t="n">
        <v>0.970286750903027</v>
      </c>
      <c r="E1370" s="0" t="n">
        <v>0.0345954138465459</v>
      </c>
      <c r="F1370" s="0" t="n">
        <v>0.404207981921531</v>
      </c>
      <c r="G1370" s="0" t="n">
        <v>0.222006082786499</v>
      </c>
      <c r="H1370" s="0" t="n">
        <v>0.738213361115069</v>
      </c>
      <c r="I1370" s="0" t="n">
        <v>23.2651748657227</v>
      </c>
      <c r="J1370" s="0" t="n">
        <v>11996.78515625</v>
      </c>
      <c r="K1370" s="0" t="n">
        <v>23.2651748657227</v>
      </c>
      <c r="L1370" s="0" t="n">
        <v>69.2793197631836</v>
      </c>
      <c r="M1370" s="0" t="n">
        <v>54.283332824707</v>
      </c>
      <c r="N1370" s="0" t="n">
        <v>92.2524490356445</v>
      </c>
      <c r="O1370" s="0" t="n">
        <v>7.205322265625</v>
      </c>
      <c r="P1370" s="0" t="n">
        <v>14.9081649780273</v>
      </c>
      <c r="Q1370" s="0" t="n">
        <v>2.38381576538086</v>
      </c>
      <c r="R1370" s="0" t="n">
        <v>3.8333113193512</v>
      </c>
      <c r="S1370" s="0" t="n">
        <v>22.1785111705758</v>
      </c>
    </row>
    <row r="1371" customFormat="false" ht="12.8" hidden="false" customHeight="false" outlineLevel="0" collapsed="false">
      <c r="A1371" s="0" t="n">
        <v>13053</v>
      </c>
      <c r="B1371" s="0" t="n">
        <v>9665.10759735107</v>
      </c>
      <c r="C1371" s="0" t="n">
        <v>13687.0263938904</v>
      </c>
      <c r="D1371" s="0" t="n">
        <v>0.972578849510406</v>
      </c>
      <c r="E1371" s="0" t="n">
        <v>0.0240780233236199</v>
      </c>
      <c r="F1371" s="0" t="n">
        <v>0.40378082493941</v>
      </c>
      <c r="G1371" s="0" t="n">
        <v>0.221460671027501</v>
      </c>
      <c r="H1371" s="0" t="n">
        <v>0.73658604323864</v>
      </c>
      <c r="I1371" s="0" t="n">
        <v>22.9668998718262</v>
      </c>
      <c r="J1371" s="0" t="n">
        <v>9921.310546875</v>
      </c>
      <c r="K1371" s="0" t="n">
        <v>22.9668998718262</v>
      </c>
      <c r="L1371" s="0" t="n">
        <v>69.7213821411133</v>
      </c>
      <c r="M1371" s="0" t="n">
        <v>54.1619491577148</v>
      </c>
      <c r="N1371" s="0" t="n">
        <v>92.4625244140625</v>
      </c>
      <c r="O1371" s="0" t="n">
        <v>7.71529579162598</v>
      </c>
      <c r="P1371" s="0" t="n">
        <v>15.1881008148193</v>
      </c>
      <c r="Q1371" s="0" t="n">
        <v>2.42347240447998</v>
      </c>
      <c r="R1371" s="0" t="n">
        <v>3.78199028968811</v>
      </c>
      <c r="S1371" s="0" t="n">
        <v>30.3056860773813</v>
      </c>
    </row>
    <row r="1372" customFormat="false" ht="12.8" hidden="false" customHeight="false" outlineLevel="0" collapsed="false">
      <c r="A1372" s="0" t="n">
        <v>19467</v>
      </c>
      <c r="B1372" s="0" t="n">
        <v>8664.0989112854</v>
      </c>
      <c r="C1372" s="0" t="n">
        <v>12269.4702949524</v>
      </c>
      <c r="D1372" s="0" t="n">
        <v>0.977668231933816</v>
      </c>
      <c r="E1372" s="0" t="n">
        <v>0.0272429443648434</v>
      </c>
      <c r="F1372" s="0" t="n">
        <v>0.403872638740796</v>
      </c>
      <c r="G1372" s="0" t="n">
        <v>0.221578026177899</v>
      </c>
      <c r="H1372" s="0" t="n">
        <v>0.736934728070394</v>
      </c>
      <c r="I1372" s="0" t="n">
        <v>22.9668998718262</v>
      </c>
      <c r="J1372" s="0" t="n">
        <v>9921.310546875</v>
      </c>
      <c r="K1372" s="0" t="n">
        <v>22.9668998718262</v>
      </c>
      <c r="L1372" s="0" t="n">
        <v>69.7213821411133</v>
      </c>
      <c r="M1372" s="0" t="n">
        <v>54.1619491577148</v>
      </c>
      <c r="N1372" s="0" t="n">
        <v>92.4625244140625</v>
      </c>
      <c r="O1372" s="0" t="n">
        <v>7.71529579162598</v>
      </c>
      <c r="P1372" s="0" t="n">
        <v>15.1881008148193</v>
      </c>
      <c r="Q1372" s="0" t="n">
        <v>2.42347240447998</v>
      </c>
      <c r="R1372" s="0" t="n">
        <v>3.78199028968811</v>
      </c>
      <c r="S1372" s="0" t="n">
        <v>19.475267140042</v>
      </c>
    </row>
    <row r="1373" customFormat="false" ht="12.8" hidden="false" customHeight="false" outlineLevel="0" collapsed="false">
      <c r="A1373" s="0" t="n">
        <v>13019</v>
      </c>
      <c r="B1373" s="0" t="n">
        <v>13198.2000632286</v>
      </c>
      <c r="C1373" s="0" t="n">
        <v>18690.3363828659</v>
      </c>
      <c r="D1373" s="0" t="n">
        <v>0.969939661530983</v>
      </c>
      <c r="E1373" s="0" t="n">
        <v>0.0356611237066853</v>
      </c>
      <c r="F1373" s="0" t="n">
        <v>0.404159149838618</v>
      </c>
      <c r="G1373" s="0" t="n">
        <v>0.221943713448666</v>
      </c>
      <c r="H1373" s="0" t="n">
        <v>0.738027496169312</v>
      </c>
      <c r="I1373" s="0" t="n">
        <v>23.2651748657227</v>
      </c>
      <c r="J1373" s="0" t="n">
        <v>11996.78515625</v>
      </c>
      <c r="K1373" s="0" t="n">
        <v>23.2651748657227</v>
      </c>
      <c r="L1373" s="0" t="n">
        <v>69.2793197631836</v>
      </c>
      <c r="M1373" s="0" t="n">
        <v>54.283332824707</v>
      </c>
      <c r="N1373" s="0" t="n">
        <v>92.2524490356445</v>
      </c>
      <c r="O1373" s="0" t="n">
        <v>7.205322265625</v>
      </c>
      <c r="P1373" s="0" t="n">
        <v>14.9081649780273</v>
      </c>
      <c r="Q1373" s="0" t="n">
        <v>2.38381576538086</v>
      </c>
      <c r="R1373" s="0" t="n">
        <v>3.8333113193512</v>
      </c>
      <c r="S1373" s="0" t="n">
        <v>22.452589512773</v>
      </c>
    </row>
    <row r="1374" customFormat="false" ht="12.8" hidden="false" customHeight="false" outlineLevel="0" collapsed="false">
      <c r="A1374" s="0" t="n">
        <v>23414</v>
      </c>
      <c r="B1374" s="0" t="n">
        <v>6878.37706565857</v>
      </c>
      <c r="C1374" s="0" t="n">
        <v>9740.66016578674</v>
      </c>
      <c r="D1374" s="0" t="n">
        <v>0.963412806810139</v>
      </c>
      <c r="E1374" s="0" t="n">
        <v>0.0361162654660416</v>
      </c>
      <c r="F1374" s="0" t="n">
        <v>0.404189470630364</v>
      </c>
      <c r="G1374" s="0" t="n">
        <v>0.22198231703283</v>
      </c>
      <c r="H1374" s="0" t="n">
        <v>0.738143974902646</v>
      </c>
      <c r="I1374" s="0" t="n">
        <v>23.090030670166</v>
      </c>
      <c r="J1374" s="0" t="n">
        <v>6780.8369140625</v>
      </c>
      <c r="K1374" s="0" t="n">
        <v>23.090030670166</v>
      </c>
      <c r="L1374" s="0" t="n">
        <v>69.7086334228516</v>
      </c>
      <c r="M1374" s="0" t="n">
        <v>54.2186851501465</v>
      </c>
      <c r="N1374" s="0" t="n">
        <v>92.1948394775391</v>
      </c>
      <c r="O1374" s="0" t="n">
        <v>8.29912185668945</v>
      </c>
      <c r="P1374" s="0" t="n">
        <v>15.1786403656006</v>
      </c>
      <c r="Q1374" s="0" t="n">
        <v>2.37983989715576</v>
      </c>
      <c r="R1374" s="0" t="n">
        <v>3.8034405708313</v>
      </c>
      <c r="S1374" s="0" t="n">
        <v>40.691696623282</v>
      </c>
    </row>
    <row r="1375" customFormat="false" ht="12.8" hidden="false" customHeight="false" outlineLevel="0" collapsed="false">
      <c r="A1375" s="0" t="n">
        <v>13028</v>
      </c>
      <c r="B1375" s="0" t="n">
        <v>12965.3201260567</v>
      </c>
      <c r="C1375" s="0" t="n">
        <v>18360.5486621857</v>
      </c>
      <c r="D1375" s="0" t="n">
        <v>0.968974604668776</v>
      </c>
      <c r="E1375" s="0" t="n">
        <v>0.0413828493575707</v>
      </c>
      <c r="F1375" s="0" t="n">
        <v>0.404229475847827</v>
      </c>
      <c r="G1375" s="0" t="n">
        <v>0.222033470669049</v>
      </c>
      <c r="H1375" s="0" t="n">
        <v>0.738295749129865</v>
      </c>
      <c r="I1375" s="0" t="n">
        <v>22.6929969787598</v>
      </c>
      <c r="J1375" s="0" t="n">
        <v>12105.0947265625</v>
      </c>
      <c r="K1375" s="0" t="n">
        <v>22.6929969787598</v>
      </c>
      <c r="L1375" s="0" t="n">
        <v>69.5752372741699</v>
      </c>
      <c r="M1375" s="0" t="n">
        <v>54.5825862884521</v>
      </c>
      <c r="N1375" s="0" t="n">
        <v>92.2214660644531</v>
      </c>
      <c r="O1375" s="0" t="n">
        <v>7.0491783618927</v>
      </c>
      <c r="P1375" s="0" t="n">
        <v>14.6641182899475</v>
      </c>
      <c r="Q1375" s="0" t="n">
        <v>2.35808229446411</v>
      </c>
      <c r="R1375" s="0" t="n">
        <v>3.79432582855225</v>
      </c>
      <c r="S1375" s="0" t="n">
        <v>22.5059223266196</v>
      </c>
    </row>
    <row r="1376" customFormat="false" ht="12.8" hidden="false" customHeight="false" outlineLevel="0" collapsed="false">
      <c r="A1376" s="0" t="n">
        <v>13113</v>
      </c>
      <c r="B1376" s="0" t="n">
        <v>5917.82776641846</v>
      </c>
      <c r="C1376" s="0" t="n">
        <v>8380.39967441559</v>
      </c>
      <c r="D1376" s="0" t="n">
        <v>0.96421350801607</v>
      </c>
      <c r="E1376" s="0" t="n">
        <v>0.0787745588750113</v>
      </c>
      <c r="F1376" s="0" t="n">
        <v>0.403537428639955</v>
      </c>
      <c r="G1376" s="0" t="n">
        <v>0.221150640937616</v>
      </c>
      <c r="H1376" s="0" t="n">
        <v>0.73565215133256</v>
      </c>
      <c r="I1376" s="0" t="n">
        <v>21.5578680038452</v>
      </c>
      <c r="J1376" s="0" t="n">
        <v>7503.51940917969</v>
      </c>
      <c r="K1376" s="0" t="n">
        <v>21.5578680038452</v>
      </c>
      <c r="L1376" s="0" t="n">
        <v>69.761157989502</v>
      </c>
      <c r="M1376" s="0" t="n">
        <v>55.3282108306885</v>
      </c>
      <c r="N1376" s="0" t="n">
        <v>92.6493225097656</v>
      </c>
      <c r="O1376" s="0" t="n">
        <v>6.88261556625366</v>
      </c>
      <c r="P1376" s="0" t="n">
        <v>14.2240748405457</v>
      </c>
      <c r="Q1376" s="0" t="n">
        <v>2.29857766628265</v>
      </c>
      <c r="R1376" s="0" t="n">
        <v>3.75027096271515</v>
      </c>
      <c r="S1376" s="0" t="n">
        <v>19.1735970649295</v>
      </c>
    </row>
    <row r="1377" customFormat="false" ht="12.8" hidden="false" customHeight="false" outlineLevel="0" collapsed="false">
      <c r="A1377" s="0" t="n">
        <v>18505</v>
      </c>
      <c r="B1377" s="0" t="n">
        <v>12259.2707109451</v>
      </c>
      <c r="C1377" s="0" t="n">
        <v>17360.6925525665</v>
      </c>
      <c r="D1377" s="0" t="n">
        <v>0.970551222078929</v>
      </c>
      <c r="E1377" s="0" t="n">
        <v>0.0489879232191015</v>
      </c>
      <c r="F1377" s="0" t="n">
        <v>0.404136919035207</v>
      </c>
      <c r="G1377" s="0" t="n">
        <v>0.221915119146341</v>
      </c>
      <c r="H1377" s="0" t="n">
        <v>0.737944677372107</v>
      </c>
      <c r="I1377" s="0" t="n">
        <v>22.6929969787598</v>
      </c>
      <c r="J1377" s="0" t="n">
        <v>12105.0947265625</v>
      </c>
      <c r="K1377" s="0" t="n">
        <v>22.6929969787598</v>
      </c>
      <c r="L1377" s="0" t="n">
        <v>69.5752372741699</v>
      </c>
      <c r="M1377" s="0" t="n">
        <v>54.5825862884521</v>
      </c>
      <c r="N1377" s="0" t="n">
        <v>92.2214660644531</v>
      </c>
      <c r="O1377" s="0" t="n">
        <v>7.0491783618927</v>
      </c>
      <c r="P1377" s="0" t="n">
        <v>14.6641182899475</v>
      </c>
      <c r="Q1377" s="0" t="n">
        <v>2.35808229446411</v>
      </c>
      <c r="R1377" s="0" t="n">
        <v>3.79432582855225</v>
      </c>
      <c r="S1377" s="0" t="n">
        <v>22.036184389716</v>
      </c>
    </row>
    <row r="1378" customFormat="false" ht="12.8" hidden="false" customHeight="false" outlineLevel="0" collapsed="false">
      <c r="A1378" s="0" t="n">
        <v>17684</v>
      </c>
      <c r="B1378" s="0" t="n">
        <v>7976.64112472534</v>
      </c>
      <c r="C1378" s="0" t="n">
        <v>11295.942276001</v>
      </c>
      <c r="D1378" s="0" t="n">
        <v>0.966574310178144</v>
      </c>
      <c r="E1378" s="0" t="n">
        <v>0.0279961310327053</v>
      </c>
      <c r="F1378" s="0" t="n">
        <v>0.403785563277877</v>
      </c>
      <c r="G1378" s="0" t="n">
        <v>0.221466985314783</v>
      </c>
      <c r="H1378" s="0" t="n">
        <v>0.736601727578776</v>
      </c>
      <c r="I1378" s="0" t="n">
        <v>23.0284652709961</v>
      </c>
      <c r="J1378" s="0" t="n">
        <v>8351.07373046875</v>
      </c>
      <c r="K1378" s="0" t="n">
        <v>23.0284652709961</v>
      </c>
      <c r="L1378" s="0" t="n">
        <v>69.7150077819824</v>
      </c>
      <c r="M1378" s="0" t="n">
        <v>54.1903171539307</v>
      </c>
      <c r="N1378" s="0" t="n">
        <v>92.3286819458008</v>
      </c>
      <c r="O1378" s="0" t="n">
        <v>8.00720882415771</v>
      </c>
      <c r="P1378" s="0" t="n">
        <v>15.18337059021</v>
      </c>
      <c r="Q1378" s="0" t="n">
        <v>2.40165615081787</v>
      </c>
      <c r="R1378" s="0" t="n">
        <v>3.7927154302597</v>
      </c>
      <c r="S1378" s="0" t="n">
        <v>33.4951625675849</v>
      </c>
    </row>
    <row r="1379" customFormat="false" ht="12.8" hidden="false" customHeight="false" outlineLevel="0" collapsed="false">
      <c r="A1379" s="0" t="n">
        <v>23415</v>
      </c>
      <c r="B1379" s="0" t="n">
        <v>8092.69231796265</v>
      </c>
      <c r="C1379" s="0" t="n">
        <v>11460.2855834961</v>
      </c>
      <c r="D1379" s="0" t="n">
        <v>0.967481892262763</v>
      </c>
      <c r="E1379" s="0" t="n">
        <v>0.0288196142311349</v>
      </c>
      <c r="F1379" s="0" t="n">
        <v>0.403725794138941</v>
      </c>
      <c r="G1379" s="0" t="n">
        <v>0.221390709381651</v>
      </c>
      <c r="H1379" s="0" t="n">
        <v>0.736373676238833</v>
      </c>
      <c r="I1379" s="0" t="n">
        <v>23.0284652709961</v>
      </c>
      <c r="J1379" s="0" t="n">
        <v>8351.07373046875</v>
      </c>
      <c r="K1379" s="0" t="n">
        <v>23.0284652709961</v>
      </c>
      <c r="L1379" s="0" t="n">
        <v>69.7150077819824</v>
      </c>
      <c r="M1379" s="0" t="n">
        <v>54.1903171539307</v>
      </c>
      <c r="N1379" s="0" t="n">
        <v>92.3286819458008</v>
      </c>
      <c r="O1379" s="0" t="n">
        <v>8.00720882415771</v>
      </c>
      <c r="P1379" s="0" t="n">
        <v>15.18337059021</v>
      </c>
      <c r="Q1379" s="0" t="n">
        <v>2.40165615081787</v>
      </c>
      <c r="R1379" s="0" t="n">
        <v>3.7927154302597</v>
      </c>
      <c r="S1379" s="0" t="n">
        <v>32.4677702938058</v>
      </c>
    </row>
    <row r="1380" customFormat="false" ht="12.8" hidden="false" customHeight="false" outlineLevel="0" collapsed="false">
      <c r="A1380" s="0" t="n">
        <v>13048</v>
      </c>
      <c r="B1380" s="0" t="n">
        <v>11616.3173618317</v>
      </c>
      <c r="C1380" s="0" t="n">
        <v>16450.1884894371</v>
      </c>
      <c r="D1380" s="0" t="n">
        <v>0.970629271310762</v>
      </c>
      <c r="E1380" s="0" t="n">
        <v>0.0591848564201168</v>
      </c>
      <c r="F1380" s="0" t="n">
        <v>0.403953269475237</v>
      </c>
      <c r="G1380" s="0" t="n">
        <v>0.221680941003742</v>
      </c>
      <c r="H1380" s="0" t="n">
        <v>0.737242249527363</v>
      </c>
      <c r="I1380" s="0" t="n">
        <v>22.1208190917969</v>
      </c>
      <c r="J1380" s="0" t="n">
        <v>12213.404296875</v>
      </c>
      <c r="K1380" s="0" t="n">
        <v>22.1208190917969</v>
      </c>
      <c r="L1380" s="0" t="n">
        <v>69.8711547851562</v>
      </c>
      <c r="M1380" s="0" t="n">
        <v>54.8818397521973</v>
      </c>
      <c r="N1380" s="0" t="n">
        <v>92.1904830932617</v>
      </c>
      <c r="O1380" s="0" t="n">
        <v>6.8930344581604</v>
      </c>
      <c r="P1380" s="0" t="n">
        <v>14.4200716018677</v>
      </c>
      <c r="Q1380" s="0" t="n">
        <v>2.33234882354736</v>
      </c>
      <c r="R1380" s="0" t="n">
        <v>3.7553403377533</v>
      </c>
      <c r="S1380" s="0" t="n">
        <v>22.4657510344682</v>
      </c>
    </row>
    <row r="1381" customFormat="false" ht="12.8" hidden="false" customHeight="false" outlineLevel="0" collapsed="false">
      <c r="A1381" s="0" t="n">
        <v>13030</v>
      </c>
      <c r="B1381" s="0" t="n">
        <v>12273.4635004997</v>
      </c>
      <c r="C1381" s="0" t="n">
        <v>17380.7913475037</v>
      </c>
      <c r="D1381" s="0" t="n">
        <v>0.967398318769841</v>
      </c>
      <c r="E1381" s="0" t="n">
        <v>0.0504851866896976</v>
      </c>
      <c r="F1381" s="0" t="n">
        <v>0.404118583267459</v>
      </c>
      <c r="G1381" s="0" t="n">
        <v>0.221891687693449</v>
      </c>
      <c r="H1381" s="0" t="n">
        <v>0.737874994709223</v>
      </c>
      <c r="I1381" s="0" t="n">
        <v>22.6929969787598</v>
      </c>
      <c r="J1381" s="0" t="n">
        <v>12105.0947265625</v>
      </c>
      <c r="K1381" s="0" t="n">
        <v>22.6929969787598</v>
      </c>
      <c r="L1381" s="0" t="n">
        <v>69.5752372741699</v>
      </c>
      <c r="M1381" s="0" t="n">
        <v>54.5825862884521</v>
      </c>
      <c r="N1381" s="0" t="n">
        <v>92.2214660644531</v>
      </c>
      <c r="O1381" s="0" t="n">
        <v>7.0491783618927</v>
      </c>
      <c r="P1381" s="0" t="n">
        <v>14.6641182899475</v>
      </c>
      <c r="Q1381" s="0" t="n">
        <v>2.35808229446411</v>
      </c>
      <c r="R1381" s="0" t="n">
        <v>3.79432582855225</v>
      </c>
      <c r="S1381" s="0" t="n">
        <v>23.5419158655337</v>
      </c>
    </row>
    <row r="1382" customFormat="false" ht="12.8" hidden="false" customHeight="false" outlineLevel="0" collapsed="false">
      <c r="A1382" s="0" t="n">
        <v>17720</v>
      </c>
      <c r="B1382" s="0" t="n">
        <v>7408.5825047493</v>
      </c>
      <c r="C1382" s="0" t="n">
        <v>10491.4987697601</v>
      </c>
      <c r="D1382" s="0" t="n">
        <v>0.967393007647946</v>
      </c>
      <c r="E1382" s="0" t="n">
        <v>0.0292423861383489</v>
      </c>
      <c r="F1382" s="0" t="n">
        <v>0.403641885538962</v>
      </c>
      <c r="G1382" s="0" t="n">
        <v>0.221283725771218</v>
      </c>
      <c r="H1382" s="0" t="n">
        <v>0.73605264229918</v>
      </c>
      <c r="I1382" s="0" t="n">
        <v>23.0284652709961</v>
      </c>
      <c r="J1382" s="0" t="n">
        <v>8351.07373046875</v>
      </c>
      <c r="K1382" s="0" t="n">
        <v>23.0284652709961</v>
      </c>
      <c r="L1382" s="0" t="n">
        <v>69.7150077819824</v>
      </c>
      <c r="M1382" s="0" t="n">
        <v>54.1903171539307</v>
      </c>
      <c r="N1382" s="0" t="n">
        <v>92.3286819458008</v>
      </c>
      <c r="O1382" s="0" t="n">
        <v>8.00720882415771</v>
      </c>
      <c r="P1382" s="0" t="n">
        <v>15.18337059021</v>
      </c>
      <c r="Q1382" s="0" t="n">
        <v>2.40165615081787</v>
      </c>
      <c r="R1382" s="0" t="n">
        <v>3.7927154302597</v>
      </c>
      <c r="S1382" s="0" t="n">
        <v>32.2839928134383</v>
      </c>
    </row>
    <row r="1383" customFormat="false" ht="12.8" hidden="false" customHeight="false" outlineLevel="0" collapsed="false">
      <c r="A1383" s="0" t="n">
        <v>13173</v>
      </c>
      <c r="B1383" s="0" t="n">
        <v>7408.5825047493</v>
      </c>
      <c r="C1383" s="0" t="n">
        <v>10491.4987697601</v>
      </c>
      <c r="D1383" s="0" t="n">
        <v>0.966763582985736</v>
      </c>
      <c r="E1383" s="0" t="n">
        <v>0.0297406753525138</v>
      </c>
      <c r="F1383" s="0" t="n">
        <v>0.403650430555375</v>
      </c>
      <c r="G1383" s="0" t="n">
        <v>0.221294634142854</v>
      </c>
      <c r="H1383" s="0" t="n">
        <v>0.736085216533269</v>
      </c>
      <c r="I1383" s="0" t="n">
        <v>23.0284652709961</v>
      </c>
      <c r="J1383" s="0" t="n">
        <v>8351.07373046875</v>
      </c>
      <c r="K1383" s="0" t="n">
        <v>23.0284652709961</v>
      </c>
      <c r="L1383" s="0" t="n">
        <v>69.7150077819824</v>
      </c>
      <c r="M1383" s="0" t="n">
        <v>54.1903171539307</v>
      </c>
      <c r="N1383" s="0" t="n">
        <v>92.3286819458008</v>
      </c>
      <c r="O1383" s="0" t="n">
        <v>8.00720882415771</v>
      </c>
      <c r="P1383" s="0" t="n">
        <v>15.18337059021</v>
      </c>
      <c r="Q1383" s="0" t="n">
        <v>2.40165615081787</v>
      </c>
      <c r="R1383" s="0" t="n">
        <v>3.7927154302597</v>
      </c>
      <c r="S1383" s="0" t="n">
        <v>32.4764246406031</v>
      </c>
    </row>
    <row r="1384" customFormat="false" ht="12.8" hidden="false" customHeight="false" outlineLevel="0" collapsed="false">
      <c r="A1384" s="0" t="n">
        <v>13234</v>
      </c>
      <c r="B1384" s="0" t="n">
        <v>11517.6330895424</v>
      </c>
      <c r="C1384" s="0" t="n">
        <v>16310.4389529228</v>
      </c>
      <c r="D1384" s="0" t="n">
        <v>0.969894849206643</v>
      </c>
      <c r="E1384" s="0" t="n">
        <v>0.0607992749299026</v>
      </c>
      <c r="F1384" s="0" t="n">
        <v>0.403907145460447</v>
      </c>
      <c r="G1384" s="0" t="n">
        <v>0.221621955186129</v>
      </c>
      <c r="H1384" s="0" t="n">
        <v>0.737067365248998</v>
      </c>
      <c r="I1384" s="0" t="n">
        <v>22.1208190917969</v>
      </c>
      <c r="J1384" s="0" t="n">
        <v>12213.404296875</v>
      </c>
      <c r="K1384" s="0" t="n">
        <v>22.1208190917969</v>
      </c>
      <c r="L1384" s="0" t="n">
        <v>69.8711547851562</v>
      </c>
      <c r="M1384" s="0" t="n">
        <v>54.8818397521973</v>
      </c>
      <c r="N1384" s="0" t="n">
        <v>92.1904830932617</v>
      </c>
      <c r="O1384" s="0" t="n">
        <v>6.8930344581604</v>
      </c>
      <c r="P1384" s="0" t="n">
        <v>14.4200716018677</v>
      </c>
      <c r="Q1384" s="0" t="n">
        <v>2.33234882354736</v>
      </c>
      <c r="R1384" s="0" t="n">
        <v>3.7553403377533</v>
      </c>
      <c r="S1384" s="0" t="n">
        <v>23.1468985676153</v>
      </c>
    </row>
    <row r="1385" customFormat="false" ht="12.8" hidden="false" customHeight="false" outlineLevel="0" collapsed="false">
      <c r="A1385" s="0" t="n">
        <v>12978</v>
      </c>
      <c r="B1385" s="0" t="n">
        <v>5380.64927864075</v>
      </c>
      <c r="C1385" s="0" t="n">
        <v>7619.68640327454</v>
      </c>
      <c r="D1385" s="0" t="n">
        <v>0.962502024928929</v>
      </c>
      <c r="E1385" s="0" t="n">
        <v>0.0376254805843487</v>
      </c>
      <c r="F1385" s="0" t="n">
        <v>0.403987837760938</v>
      </c>
      <c r="G1385" s="0" t="n">
        <v>0.221724805105415</v>
      </c>
      <c r="H1385" s="0" t="n">
        <v>0.737376373022895</v>
      </c>
      <c r="I1385" s="0" t="n">
        <v>23.090030670166</v>
      </c>
      <c r="J1385" s="0" t="n">
        <v>6780.8369140625</v>
      </c>
      <c r="K1385" s="0" t="n">
        <v>23.090030670166</v>
      </c>
      <c r="L1385" s="0" t="n">
        <v>69.7086334228516</v>
      </c>
      <c r="M1385" s="0" t="n">
        <v>54.2186851501465</v>
      </c>
      <c r="N1385" s="0" t="n">
        <v>92.1948394775391</v>
      </c>
      <c r="O1385" s="0" t="n">
        <v>8.29912185668945</v>
      </c>
      <c r="P1385" s="0" t="n">
        <v>15.1786403656006</v>
      </c>
      <c r="Q1385" s="0" t="n">
        <v>2.37983989715576</v>
      </c>
      <c r="R1385" s="0" t="n">
        <v>3.8034405708313</v>
      </c>
      <c r="S1385" s="0" t="n">
        <v>37.8761687463743</v>
      </c>
    </row>
    <row r="1386" customFormat="false" ht="12.8" hidden="false" customHeight="false" outlineLevel="0" collapsed="false">
      <c r="A1386" s="0" t="n">
        <v>13186</v>
      </c>
      <c r="B1386" s="0" t="n">
        <v>12015.0806074142</v>
      </c>
      <c r="C1386" s="0" t="n">
        <v>17014.8881788254</v>
      </c>
      <c r="D1386" s="0" t="n">
        <v>0.964234287268718</v>
      </c>
      <c r="E1386" s="0" t="n">
        <v>0.0509602554306826</v>
      </c>
      <c r="F1386" s="0" t="n">
        <v>0.404079068538754</v>
      </c>
      <c r="G1386" s="0" t="n">
        <v>0.221841411287602</v>
      </c>
      <c r="H1386" s="0" t="n">
        <v>0.737722868737192</v>
      </c>
      <c r="I1386" s="0" t="n">
        <v>22.6929969787598</v>
      </c>
      <c r="J1386" s="0" t="n">
        <v>12105.0947265625</v>
      </c>
      <c r="K1386" s="0" t="n">
        <v>22.6929969787598</v>
      </c>
      <c r="L1386" s="0" t="n">
        <v>69.5752372741699</v>
      </c>
      <c r="M1386" s="0" t="n">
        <v>54.5825862884521</v>
      </c>
      <c r="N1386" s="0" t="n">
        <v>92.2214660644531</v>
      </c>
      <c r="O1386" s="0" t="n">
        <v>7.0491783618927</v>
      </c>
      <c r="P1386" s="0" t="n">
        <v>14.6641182899475</v>
      </c>
      <c r="Q1386" s="0" t="n">
        <v>2.35808229446411</v>
      </c>
      <c r="R1386" s="0" t="n">
        <v>3.79432582855225</v>
      </c>
      <c r="S1386" s="0" t="n">
        <v>24.4385447583112</v>
      </c>
    </row>
    <row r="1387" customFormat="false" ht="12.8" hidden="false" customHeight="false" outlineLevel="0" collapsed="false">
      <c r="A1387" s="0" t="n">
        <v>13116</v>
      </c>
      <c r="B1387" s="0" t="n">
        <v>10399.7015180588</v>
      </c>
      <c r="C1387" s="0" t="n">
        <v>14727.3052239418</v>
      </c>
      <c r="D1387" s="0" t="n">
        <v>0.96658936226255</v>
      </c>
      <c r="E1387" s="0" t="n">
        <v>0.0505813470226713</v>
      </c>
      <c r="F1387" s="0" t="n">
        <v>0.403718648459824</v>
      </c>
      <c r="G1387" s="0" t="n">
        <v>0.221382147895537</v>
      </c>
      <c r="H1387" s="0" t="n">
        <v>0.736341470895812</v>
      </c>
      <c r="I1387" s="0" t="n">
        <v>23.2651748657227</v>
      </c>
      <c r="J1387" s="0" t="n">
        <v>11996.78515625</v>
      </c>
      <c r="K1387" s="0" t="n">
        <v>23.2651748657227</v>
      </c>
      <c r="L1387" s="0" t="n">
        <v>69.2793197631836</v>
      </c>
      <c r="M1387" s="0" t="n">
        <v>54.283332824707</v>
      </c>
      <c r="N1387" s="0" t="n">
        <v>92.2524490356445</v>
      </c>
      <c r="O1387" s="0" t="n">
        <v>7.205322265625</v>
      </c>
      <c r="P1387" s="0" t="n">
        <v>14.9081649780273</v>
      </c>
      <c r="Q1387" s="0" t="n">
        <v>2.38381576538086</v>
      </c>
      <c r="R1387" s="0" t="n">
        <v>3.8333113193512</v>
      </c>
      <c r="S1387" s="0" t="n">
        <v>23.2084133016393</v>
      </c>
    </row>
    <row r="1388" customFormat="false" ht="12.8" hidden="false" customHeight="false" outlineLevel="0" collapsed="false">
      <c r="A1388" s="0" t="n">
        <v>18199</v>
      </c>
      <c r="B1388" s="0" t="n">
        <v>54.0934878885746</v>
      </c>
      <c r="C1388" s="0" t="n">
        <v>76.6032854318619</v>
      </c>
      <c r="D1388" s="0" t="n">
        <v>0.946439068677976</v>
      </c>
      <c r="E1388" s="0" t="n">
        <v>0.416965330950916</v>
      </c>
      <c r="F1388" s="0" t="n">
        <v>0.393025392253927</v>
      </c>
      <c r="G1388" s="0" t="n">
        <v>0.207978819440675</v>
      </c>
      <c r="H1388" s="0" t="n">
        <v>0.693409316691776</v>
      </c>
      <c r="I1388" s="0" t="n">
        <v>17.4974346160889</v>
      </c>
      <c r="J1388" s="0" t="n">
        <v>33.6117134094238</v>
      </c>
      <c r="K1388" s="0" t="n">
        <v>17.4974346160889</v>
      </c>
      <c r="L1388" s="0" t="n">
        <v>61.0746688842773</v>
      </c>
      <c r="M1388" s="0" t="n">
        <v>50.7941856384277</v>
      </c>
      <c r="N1388" s="0" t="n">
        <v>99.5488967895508</v>
      </c>
      <c r="O1388" s="0" t="n">
        <v>36.8778419494629</v>
      </c>
      <c r="P1388" s="0" t="n">
        <v>13.6364593505859</v>
      </c>
      <c r="Q1388" s="0" t="n">
        <v>1.50793170928955</v>
      </c>
      <c r="R1388" s="0" t="n">
        <v>3.67458510398865</v>
      </c>
      <c r="S1388" s="0" t="n">
        <v>4.76243786215539</v>
      </c>
    </row>
    <row r="1389" customFormat="false" ht="12.8" hidden="false" customHeight="false" outlineLevel="0" collapsed="false">
      <c r="A1389" s="0" t="n">
        <v>13240</v>
      </c>
      <c r="B1389" s="0" t="n">
        <v>4672.07434272766</v>
      </c>
      <c r="C1389" s="0" t="n">
        <v>6616.25380706787</v>
      </c>
      <c r="D1389" s="0" t="n">
        <v>0.961131086492797</v>
      </c>
      <c r="E1389" s="0" t="n">
        <v>0.0410480661153355</v>
      </c>
      <c r="F1389" s="0" t="n">
        <v>0.403929109968016</v>
      </c>
      <c r="G1389" s="0" t="n">
        <v>0.22164965845619</v>
      </c>
      <c r="H1389" s="0" t="n">
        <v>0.737154088126108</v>
      </c>
      <c r="I1389" s="0" t="n">
        <v>23.090030670166</v>
      </c>
      <c r="J1389" s="0" t="n">
        <v>6780.8369140625</v>
      </c>
      <c r="K1389" s="0" t="n">
        <v>23.090030670166</v>
      </c>
      <c r="L1389" s="0" t="n">
        <v>69.7086334228516</v>
      </c>
      <c r="M1389" s="0" t="n">
        <v>54.2186851501465</v>
      </c>
      <c r="N1389" s="0" t="n">
        <v>92.1948394775391</v>
      </c>
      <c r="O1389" s="0" t="n">
        <v>8.29912185668945</v>
      </c>
      <c r="P1389" s="0" t="n">
        <v>15.1786403656006</v>
      </c>
      <c r="Q1389" s="0" t="n">
        <v>2.37983989715576</v>
      </c>
      <c r="R1389" s="0" t="n">
        <v>3.8034405708313</v>
      </c>
      <c r="S1389" s="0" t="n">
        <v>38.416892114964</v>
      </c>
    </row>
    <row r="1390" customFormat="false" ht="12.8" hidden="false" customHeight="false" outlineLevel="0" collapsed="false">
      <c r="A1390" s="0" t="n">
        <v>13041</v>
      </c>
      <c r="B1390" s="0" t="n">
        <v>11127.7693221569</v>
      </c>
      <c r="C1390" s="0" t="n">
        <v>15758.3420820236</v>
      </c>
      <c r="D1390" s="0" t="n">
        <v>0.968521734908752</v>
      </c>
      <c r="E1390" s="0" t="n">
        <v>0.0691215188417118</v>
      </c>
      <c r="F1390" s="0" t="n">
        <v>0.403764884415511</v>
      </c>
      <c r="G1390" s="0" t="n">
        <v>0.221440347062575</v>
      </c>
      <c r="H1390" s="0" t="n">
        <v>0.73652507566117</v>
      </c>
      <c r="I1390" s="0" t="n">
        <v>22.1208190917969</v>
      </c>
      <c r="J1390" s="0" t="n">
        <v>12213.404296875</v>
      </c>
      <c r="K1390" s="0" t="n">
        <v>22.1208190917969</v>
      </c>
      <c r="L1390" s="0" t="n">
        <v>69.8711547851562</v>
      </c>
      <c r="M1390" s="0" t="n">
        <v>54.8818397521973</v>
      </c>
      <c r="N1390" s="0" t="n">
        <v>92.1904830932617</v>
      </c>
      <c r="O1390" s="0" t="n">
        <v>6.8930344581604</v>
      </c>
      <c r="P1390" s="0" t="n">
        <v>14.4200716018677</v>
      </c>
      <c r="Q1390" s="0" t="n">
        <v>2.33234882354736</v>
      </c>
      <c r="R1390" s="0" t="n">
        <v>3.7553403377533</v>
      </c>
      <c r="S1390" s="0" t="n">
        <v>24.8514335498898</v>
      </c>
    </row>
    <row r="1391" customFormat="false" ht="12.8" hidden="false" customHeight="false" outlineLevel="0" collapsed="false">
      <c r="A1391" s="0" t="n">
        <v>13003</v>
      </c>
      <c r="B1391" s="0" t="n">
        <v>756.517142295837</v>
      </c>
      <c r="C1391" s="0" t="n">
        <v>1071.32486009598</v>
      </c>
      <c r="D1391" s="0" t="n">
        <v>0.948436340893004</v>
      </c>
      <c r="E1391" s="0" t="n">
        <v>0.0902341281009071</v>
      </c>
      <c r="F1391" s="0" t="n">
        <v>0.403156091468503</v>
      </c>
      <c r="G1391" s="0" t="n">
        <v>0.220664066899104</v>
      </c>
      <c r="H1391" s="0" t="n">
        <v>0.734196462414481</v>
      </c>
      <c r="I1391" s="0" t="n">
        <v>20.3426027297974</v>
      </c>
      <c r="J1391" s="0" t="n">
        <v>1822.3994140625</v>
      </c>
      <c r="K1391" s="0" t="n">
        <v>20.3426027297974</v>
      </c>
      <c r="L1391" s="0" t="n">
        <v>69.6157913208008</v>
      </c>
      <c r="M1391" s="0" t="n">
        <v>56.1111221313477</v>
      </c>
      <c r="N1391" s="0" t="n">
        <v>93.394889831543</v>
      </c>
      <c r="O1391" s="0" t="n">
        <v>7.03065299987793</v>
      </c>
      <c r="P1391" s="0" t="n">
        <v>13.7345333099365</v>
      </c>
      <c r="Q1391" s="0" t="n">
        <v>2.2319563627243</v>
      </c>
      <c r="R1391" s="0" t="n">
        <v>3.68871653079987</v>
      </c>
      <c r="S1391" s="0" t="n">
        <v>2.83847433855344</v>
      </c>
    </row>
    <row r="1392" customFormat="false" ht="12.8" hidden="false" customHeight="false" outlineLevel="0" collapsed="false">
      <c r="A1392" s="0" t="n">
        <v>13218</v>
      </c>
      <c r="B1392" s="0" t="n">
        <v>9217.59552431107</v>
      </c>
      <c r="C1392" s="0" t="n">
        <v>13053.2920742035</v>
      </c>
      <c r="D1392" s="0" t="n">
        <v>0.965876136537486</v>
      </c>
      <c r="E1392" s="0" t="n">
        <v>0.0731317684985697</v>
      </c>
      <c r="F1392" s="0" t="n">
        <v>0.403647823135058</v>
      </c>
      <c r="G1392" s="0" t="n">
        <v>0.221291506737471</v>
      </c>
      <c r="H1392" s="0" t="n">
        <v>0.736073507269223</v>
      </c>
      <c r="I1392" s="0" t="n">
        <v>22.1208190917969</v>
      </c>
      <c r="J1392" s="0" t="n">
        <v>12213.404296875</v>
      </c>
      <c r="K1392" s="0" t="n">
        <v>22.1208190917969</v>
      </c>
      <c r="L1392" s="0" t="n">
        <v>69.8711547851562</v>
      </c>
      <c r="M1392" s="0" t="n">
        <v>54.8818397521973</v>
      </c>
      <c r="N1392" s="0" t="n">
        <v>92.1904830932617</v>
      </c>
      <c r="O1392" s="0" t="n">
        <v>6.8930344581604</v>
      </c>
      <c r="P1392" s="0" t="n">
        <v>14.4200716018677</v>
      </c>
      <c r="Q1392" s="0" t="n">
        <v>2.33234882354736</v>
      </c>
      <c r="R1392" s="0" t="n">
        <v>3.7553403377533</v>
      </c>
      <c r="S1392" s="0" t="n">
        <v>23.7742724948508</v>
      </c>
    </row>
    <row r="1393" customFormat="false" ht="12.8" hidden="false" customHeight="false" outlineLevel="0" collapsed="false">
      <c r="A1393" s="0" t="n">
        <v>13044</v>
      </c>
      <c r="B1393" s="0" t="n">
        <v>9509.27678656578</v>
      </c>
      <c r="C1393" s="0" t="n">
        <v>13466.3499860764</v>
      </c>
      <c r="D1393" s="0" t="n">
        <v>0.966512873860391</v>
      </c>
      <c r="E1393" s="0" t="n">
        <v>0.0757312755209996</v>
      </c>
      <c r="F1393" s="0" t="n">
        <v>0.403639462181557</v>
      </c>
      <c r="G1393" s="0" t="n">
        <v>0.221280695004607</v>
      </c>
      <c r="H1393" s="0" t="n">
        <v>0.736042868333517</v>
      </c>
      <c r="I1393" s="0" t="n">
        <v>22.1208190917969</v>
      </c>
      <c r="J1393" s="0" t="n">
        <v>12213.404296875</v>
      </c>
      <c r="K1393" s="0" t="n">
        <v>22.1208190917969</v>
      </c>
      <c r="L1393" s="0" t="n">
        <v>69.8711547851562</v>
      </c>
      <c r="M1393" s="0" t="n">
        <v>54.8818397521973</v>
      </c>
      <c r="N1393" s="0" t="n">
        <v>92.1904830932617</v>
      </c>
      <c r="O1393" s="0" t="n">
        <v>6.8930344581604</v>
      </c>
      <c r="P1393" s="0" t="n">
        <v>14.4200716018677</v>
      </c>
      <c r="Q1393" s="0" t="n">
        <v>2.33234882354736</v>
      </c>
      <c r="R1393" s="0" t="n">
        <v>3.7553403377533</v>
      </c>
      <c r="S1393" s="0" t="n">
        <v>25.0029391675875</v>
      </c>
    </row>
    <row r="1394" customFormat="false" ht="12.8" hidden="false" customHeight="false" outlineLevel="0" collapsed="false">
      <c r="A1394" s="0" t="n">
        <v>18176</v>
      </c>
      <c r="B1394" s="0" t="n">
        <v>10767.5322964191</v>
      </c>
      <c r="C1394" s="0" t="n">
        <v>15248.2004685402</v>
      </c>
      <c r="D1394" s="0" t="n">
        <v>0.965678775277558</v>
      </c>
      <c r="E1394" s="0" t="n">
        <v>0.070354374096496</v>
      </c>
      <c r="F1394" s="0" t="n">
        <v>0.403660543287877</v>
      </c>
      <c r="G1394" s="0" t="n">
        <v>0.221307448469676</v>
      </c>
      <c r="H1394" s="0" t="n">
        <v>0.736124638929016</v>
      </c>
      <c r="I1394" s="0" t="n">
        <v>22.1208190917969</v>
      </c>
      <c r="J1394" s="0" t="n">
        <v>12213.404296875</v>
      </c>
      <c r="K1394" s="0" t="n">
        <v>22.1208190917969</v>
      </c>
      <c r="L1394" s="0" t="n">
        <v>69.8711547851562</v>
      </c>
      <c r="M1394" s="0" t="n">
        <v>54.8818397521973</v>
      </c>
      <c r="N1394" s="0" t="n">
        <v>92.1904830932617</v>
      </c>
      <c r="O1394" s="0" t="n">
        <v>6.8930344581604</v>
      </c>
      <c r="P1394" s="0" t="n">
        <v>14.4200716018677</v>
      </c>
      <c r="Q1394" s="0" t="n">
        <v>2.33234882354736</v>
      </c>
      <c r="R1394" s="0" t="n">
        <v>3.7553403377533</v>
      </c>
      <c r="S1394" s="0" t="n">
        <v>27.4911933393892</v>
      </c>
    </row>
    <row r="1395" customFormat="false" ht="12.8" hidden="false" customHeight="false" outlineLevel="0" collapsed="false">
      <c r="A1395" s="0" t="n">
        <v>18463</v>
      </c>
      <c r="B1395" s="0" t="n">
        <v>3743.60720682144</v>
      </c>
      <c r="C1395" s="0" t="n">
        <v>5301.42576694489</v>
      </c>
      <c r="D1395" s="0" t="n">
        <v>0.958527771135095</v>
      </c>
      <c r="E1395" s="0" t="n">
        <v>0.0467265382518663</v>
      </c>
      <c r="F1395" s="0" t="n">
        <v>0.403728853136101</v>
      </c>
      <c r="G1395" s="0" t="n">
        <v>0.221394197902823</v>
      </c>
      <c r="H1395" s="0" t="n">
        <v>0.736389093351044</v>
      </c>
      <c r="I1395" s="0" t="n">
        <v>23.090030670166</v>
      </c>
      <c r="J1395" s="0" t="n">
        <v>6780.8369140625</v>
      </c>
      <c r="K1395" s="0" t="n">
        <v>23.090030670166</v>
      </c>
      <c r="L1395" s="0" t="n">
        <v>69.7086334228516</v>
      </c>
      <c r="M1395" s="0" t="n">
        <v>54.2186851501465</v>
      </c>
      <c r="N1395" s="0" t="n">
        <v>92.1948394775391</v>
      </c>
      <c r="O1395" s="0" t="n">
        <v>8.29912185668945</v>
      </c>
      <c r="P1395" s="0" t="n">
        <v>15.1786403656006</v>
      </c>
      <c r="Q1395" s="0" t="n">
        <v>2.37983989715576</v>
      </c>
      <c r="R1395" s="0" t="n">
        <v>3.8034405708313</v>
      </c>
      <c r="S1395" s="0" t="n">
        <v>39.2448895307692</v>
      </c>
    </row>
    <row r="1396" customFormat="false" ht="12.8" hidden="false" customHeight="false" outlineLevel="0" collapsed="false">
      <c r="A1396" s="0" t="n">
        <v>13042</v>
      </c>
      <c r="B1396" s="0" t="n">
        <v>10569.5885673761</v>
      </c>
      <c r="C1396" s="0" t="n">
        <v>14967.88687253</v>
      </c>
      <c r="D1396" s="0" t="n">
        <v>0.962669670955346</v>
      </c>
      <c r="E1396" s="0" t="n">
        <v>0.0732736999846317</v>
      </c>
      <c r="F1396" s="0" t="n">
        <v>0.403512809872627</v>
      </c>
      <c r="G1396" s="0" t="n">
        <v>0.221119263023138</v>
      </c>
      <c r="H1396" s="0" t="n">
        <v>0.735557846824328</v>
      </c>
      <c r="I1396" s="0" t="n">
        <v>22.1208190917969</v>
      </c>
      <c r="J1396" s="0" t="n">
        <v>12213.404296875</v>
      </c>
      <c r="K1396" s="0" t="n">
        <v>22.1208190917969</v>
      </c>
      <c r="L1396" s="0" t="n">
        <v>69.8711547851562</v>
      </c>
      <c r="M1396" s="0" t="n">
        <v>54.8818397521973</v>
      </c>
      <c r="N1396" s="0" t="n">
        <v>92.1904830932617</v>
      </c>
      <c r="O1396" s="0" t="n">
        <v>6.8930344581604</v>
      </c>
      <c r="P1396" s="0" t="n">
        <v>14.4200716018677</v>
      </c>
      <c r="Q1396" s="0" t="n">
        <v>2.33234882354736</v>
      </c>
      <c r="R1396" s="0" t="n">
        <v>3.7553403377533</v>
      </c>
      <c r="S1396" s="0" t="n">
        <v>31.1570918646969</v>
      </c>
    </row>
    <row r="1397" customFormat="false" ht="12.8" hidden="false" customHeight="false" outlineLevel="0" collapsed="false">
      <c r="A1397" s="0" t="n">
        <v>18395</v>
      </c>
      <c r="B1397" s="0" t="n">
        <v>3075.0655092001</v>
      </c>
      <c r="C1397" s="0" t="n">
        <v>4354.68534827232</v>
      </c>
      <c r="D1397" s="0" t="n">
        <v>0.958235030219641</v>
      </c>
      <c r="E1397" s="0" t="n">
        <v>0.0502577460720204</v>
      </c>
      <c r="F1397" s="0" t="n">
        <v>0.403641991416613</v>
      </c>
      <c r="G1397" s="0" t="n">
        <v>0.221283481568098</v>
      </c>
      <c r="H1397" s="0" t="n">
        <v>0.736056475440661</v>
      </c>
      <c r="I1397" s="0" t="n">
        <v>23.1788425445557</v>
      </c>
      <c r="J1397" s="0" t="n">
        <v>3703.03857421875</v>
      </c>
      <c r="K1397" s="0" t="n">
        <v>23.1788425445557</v>
      </c>
      <c r="L1397" s="0" t="n">
        <v>69.9699401855469</v>
      </c>
      <c r="M1397" s="0" t="n">
        <v>54.3535938262939</v>
      </c>
      <c r="N1397" s="0" t="n">
        <v>92.0351104736328</v>
      </c>
      <c r="O1397" s="0" t="n">
        <v>8.28110504150391</v>
      </c>
      <c r="P1397" s="0" t="n">
        <v>15.2113699913025</v>
      </c>
      <c r="Q1397" s="0" t="n">
        <v>2.40482151508331</v>
      </c>
      <c r="R1397" s="0" t="n">
        <v>3.77557766437531</v>
      </c>
      <c r="S1397" s="0" t="n">
        <v>40.9522035365854</v>
      </c>
    </row>
    <row r="1398" customFormat="false" ht="12.8" hidden="false" customHeight="false" outlineLevel="0" collapsed="false">
      <c r="A1398" s="0" t="n">
        <v>13858</v>
      </c>
      <c r="B1398" s="0" t="n">
        <v>614.638614654541</v>
      </c>
      <c r="C1398" s="0" t="n">
        <v>870.406757354736</v>
      </c>
      <c r="D1398" s="0" t="n">
        <v>0.707601398576999</v>
      </c>
      <c r="E1398" s="0" t="n">
        <v>0.667771762609482</v>
      </c>
      <c r="F1398" s="0" t="n">
        <v>0.401197372751982</v>
      </c>
      <c r="G1398" s="0" t="n">
        <v>0.218175637478731</v>
      </c>
      <c r="H1398" s="0" t="n">
        <v>0.72662257783267</v>
      </c>
      <c r="I1398" s="0" t="n">
        <v>9.79775714874268</v>
      </c>
      <c r="J1398" s="0" t="n">
        <v>237.494094848633</v>
      </c>
      <c r="K1398" s="0" t="n">
        <v>9.79775714874268</v>
      </c>
      <c r="L1398" s="0" t="n">
        <v>71.7388114929199</v>
      </c>
      <c r="M1398" s="0" t="n">
        <v>68.0942878723145</v>
      </c>
      <c r="N1398" s="0" t="n">
        <v>94.3818778991699</v>
      </c>
      <c r="O1398" s="0" t="n">
        <v>17.9600868225098</v>
      </c>
      <c r="P1398" s="0" t="n">
        <v>17.1448545455933</v>
      </c>
      <c r="Q1398" s="0" t="n">
        <v>2.66432189941406</v>
      </c>
      <c r="R1398" s="0" t="n">
        <v>4.806973695755</v>
      </c>
      <c r="S1398" s="0" t="n">
        <v>4.8686437857561</v>
      </c>
    </row>
    <row r="1399" customFormat="false" ht="12.8" hidden="false" customHeight="false" outlineLevel="0" collapsed="false">
      <c r="A1399" s="0" t="n">
        <v>13004</v>
      </c>
      <c r="B1399" s="0" t="n">
        <v>627.119661092758</v>
      </c>
      <c r="C1399" s="0" t="n">
        <v>888.08151102066</v>
      </c>
      <c r="D1399" s="0" t="n">
        <v>0.950541708019223</v>
      </c>
      <c r="E1399" s="0" t="n">
        <v>0.0973349043633789</v>
      </c>
      <c r="F1399" s="0" t="n">
        <v>0.403183462853367</v>
      </c>
      <c r="G1399" s="0" t="n">
        <v>0.220698919801696</v>
      </c>
      <c r="H1399" s="0" t="n">
        <v>0.734301596477225</v>
      </c>
      <c r="I1399" s="0" t="n">
        <v>20.4509687423706</v>
      </c>
      <c r="J1399" s="0" t="n">
        <v>1643.64520263672</v>
      </c>
      <c r="K1399" s="0" t="n">
        <v>20.4509687423706</v>
      </c>
      <c r="L1399" s="0" t="n">
        <v>69.7831878662109</v>
      </c>
      <c r="M1399" s="0" t="n">
        <v>55.8958587646484</v>
      </c>
      <c r="N1399" s="0" t="n">
        <v>92.6711959838867</v>
      </c>
      <c r="O1399" s="0" t="n">
        <v>6.81174063682556</v>
      </c>
      <c r="P1399" s="0" t="n">
        <v>14.1394739151001</v>
      </c>
      <c r="Q1399" s="0" t="n">
        <v>2.27280080318451</v>
      </c>
      <c r="R1399" s="0" t="n">
        <v>3.67185270786285</v>
      </c>
      <c r="S1399" s="0" t="n">
        <v>2.70704218910424</v>
      </c>
    </row>
    <row r="1400" customFormat="false" ht="12.8" hidden="false" customHeight="false" outlineLevel="0" collapsed="false">
      <c r="A1400" s="0" t="n">
        <v>11548</v>
      </c>
      <c r="B1400" s="0" t="n">
        <v>84.7354305684566</v>
      </c>
      <c r="C1400" s="0" t="n">
        <v>119.996188789606</v>
      </c>
      <c r="D1400" s="0" t="n">
        <v>0.452119809554237</v>
      </c>
      <c r="E1400" s="0" t="n">
        <v>0.712232461199164</v>
      </c>
      <c r="F1400" s="0" t="n">
        <v>0.368928529196717</v>
      </c>
      <c r="G1400" s="0" t="n">
        <v>0.179518173991229</v>
      </c>
      <c r="H1400" s="0" t="n">
        <v>0.583007140191717</v>
      </c>
      <c r="I1400" s="0" t="n">
        <v>19.4277896881104</v>
      </c>
      <c r="J1400" s="0" t="n">
        <v>16.1882724761963</v>
      </c>
      <c r="K1400" s="0" t="n">
        <v>19.4277896881104</v>
      </c>
      <c r="L1400" s="0" t="n">
        <v>62.6614265441895</v>
      </c>
      <c r="M1400" s="0" t="n">
        <v>60.7736473083496</v>
      </c>
      <c r="N1400" s="0" t="n">
        <v>99.1142349243164</v>
      </c>
      <c r="O1400" s="0" t="n">
        <v>23.9794216156006</v>
      </c>
      <c r="P1400" s="0" t="n">
        <v>11.3825197219849</v>
      </c>
      <c r="Q1400" s="0" t="n">
        <v>0.973527431488037</v>
      </c>
      <c r="R1400" s="0" t="n">
        <v>4.98242425918579</v>
      </c>
      <c r="S1400" s="0" t="n">
        <v>15.1356857762712</v>
      </c>
    </row>
    <row r="1401" customFormat="false" ht="12.8" hidden="false" customHeight="false" outlineLevel="0" collapsed="false">
      <c r="A1401" s="0" t="n">
        <v>14445</v>
      </c>
      <c r="B1401" s="0" t="n">
        <v>1815.77265262604</v>
      </c>
      <c r="C1401" s="0" t="n">
        <v>2571.36589813232</v>
      </c>
      <c r="D1401" s="0" t="n">
        <v>0.931263897798242</v>
      </c>
      <c r="E1401" s="0" t="n">
        <v>0.107774276286364</v>
      </c>
      <c r="F1401" s="0" t="n">
        <v>0.403353240688642</v>
      </c>
      <c r="G1401" s="0" t="n">
        <v>0.220916072080533</v>
      </c>
      <c r="H1401" s="0" t="n">
        <v>0.734945058425268</v>
      </c>
      <c r="I1401" s="0" t="n">
        <v>18.9804039001465</v>
      </c>
      <c r="J1401" s="0" t="n">
        <v>876.89013671875</v>
      </c>
      <c r="K1401" s="0" t="n">
        <v>18.9804039001465</v>
      </c>
      <c r="L1401" s="0" t="n">
        <v>69.9838104248047</v>
      </c>
      <c r="M1401" s="0" t="n">
        <v>56.9820289611816</v>
      </c>
      <c r="N1401" s="0" t="n">
        <v>93.4278106689453</v>
      </c>
      <c r="O1401" s="0" t="n">
        <v>7.27605152130127</v>
      </c>
      <c r="P1401" s="0" t="n">
        <v>13.7960033416748</v>
      </c>
      <c r="Q1401" s="0" t="n">
        <v>2.18132448196411</v>
      </c>
      <c r="R1401" s="0" t="n">
        <v>3.52465963363647</v>
      </c>
      <c r="S1401" s="0" t="n">
        <v>10.2389443063611</v>
      </c>
    </row>
    <row r="1402" customFormat="false" ht="12.8" hidden="false" customHeight="false" outlineLevel="0" collapsed="false">
      <c r="A1402" s="0" t="n">
        <v>12929</v>
      </c>
      <c r="B1402" s="0" t="n">
        <v>628.037572622299</v>
      </c>
      <c r="C1402" s="0" t="n">
        <v>889.38138961792</v>
      </c>
      <c r="D1402" s="0" t="n">
        <v>0.962094698676275</v>
      </c>
      <c r="E1402" s="0" t="n">
        <v>0.100021660680304</v>
      </c>
      <c r="F1402" s="0" t="n">
        <v>0.402367548545202</v>
      </c>
      <c r="G1402" s="0" t="n">
        <v>0.219661971578995</v>
      </c>
      <c r="H1402" s="0" t="n">
        <v>0.73115006963412</v>
      </c>
      <c r="I1402" s="0" t="n">
        <v>20.7673397064209</v>
      </c>
      <c r="J1402" s="0" t="n">
        <v>316.535980224609</v>
      </c>
      <c r="K1402" s="0" t="n">
        <v>20.7673397064209</v>
      </c>
      <c r="L1402" s="0" t="n">
        <v>69.9489517211914</v>
      </c>
      <c r="M1402" s="0" t="n">
        <v>55.382209777832</v>
      </c>
      <c r="N1402" s="0" t="n">
        <v>91.669792175293</v>
      </c>
      <c r="O1402" s="0" t="n">
        <v>6.87213087081909</v>
      </c>
      <c r="P1402" s="0" t="n">
        <v>14.9242191314697</v>
      </c>
      <c r="Q1402" s="0" t="n">
        <v>2.31004905700684</v>
      </c>
      <c r="R1402" s="0" t="n">
        <v>3.72186970710754</v>
      </c>
      <c r="S1402" s="0" t="n">
        <v>3.27469495156493</v>
      </c>
    </row>
    <row r="1403" customFormat="false" ht="12.8" hidden="false" customHeight="false" outlineLevel="0" collapsed="false">
      <c r="A1403" s="0" t="n">
        <v>12887</v>
      </c>
      <c r="B1403" s="0" t="n">
        <v>1568.8291002512</v>
      </c>
      <c r="C1403" s="0" t="n">
        <v>2221.66233742237</v>
      </c>
      <c r="D1403" s="0" t="n">
        <v>0.958129974519307</v>
      </c>
      <c r="E1403" s="0" t="n">
        <v>0.0927274259464706</v>
      </c>
      <c r="F1403" s="0" t="n">
        <v>0.401924702979751</v>
      </c>
      <c r="G1403" s="0" t="n">
        <v>0.219102092870211</v>
      </c>
      <c r="H1403" s="0" t="n">
        <v>0.729413446733507</v>
      </c>
      <c r="I1403" s="0" t="n">
        <v>22.0421943664551</v>
      </c>
      <c r="J1403" s="0" t="n">
        <v>49.0358810424805</v>
      </c>
      <c r="K1403" s="0" t="n">
        <v>22.0421943664551</v>
      </c>
      <c r="L1403" s="0" t="n">
        <v>69.9901275634766</v>
      </c>
      <c r="M1403" s="0" t="n">
        <v>54.7558441162109</v>
      </c>
      <c r="N1403" s="0" t="n">
        <v>92.0241928100586</v>
      </c>
      <c r="O1403" s="0" t="n">
        <v>7.26607894897461</v>
      </c>
      <c r="P1403" s="0" t="n">
        <v>15.4778461456299</v>
      </c>
      <c r="Q1403" s="0" t="n">
        <v>2.36022853851318</v>
      </c>
      <c r="R1403" s="0" t="n">
        <v>3.74757432937622</v>
      </c>
      <c r="S1403" s="0" t="n">
        <v>19.0763410239801</v>
      </c>
    </row>
    <row r="1404" customFormat="false" ht="12.8" hidden="false" customHeight="false" outlineLevel="0" collapsed="false">
      <c r="A1404" s="0" t="n">
        <v>12618</v>
      </c>
      <c r="B1404" s="0" t="n">
        <v>350.824158191681</v>
      </c>
      <c r="C1404" s="0" t="n">
        <v>496.811805725098</v>
      </c>
      <c r="D1404" s="0" t="n">
        <v>0.932537522081353</v>
      </c>
      <c r="E1404" s="0" t="n">
        <v>0.325202971696854</v>
      </c>
      <c r="F1404" s="0" t="n">
        <v>0.40200179864634</v>
      </c>
      <c r="G1404" s="0" t="n">
        <v>0.219196826860999</v>
      </c>
      <c r="H1404" s="0" t="n">
        <v>0.729740055981061</v>
      </c>
      <c r="I1404" s="0" t="n">
        <v>19.8654689788818</v>
      </c>
      <c r="J1404" s="0" t="n">
        <v>165.74870300293</v>
      </c>
      <c r="K1404" s="0" t="n">
        <v>19.8654689788818</v>
      </c>
      <c r="L1404" s="0" t="n">
        <v>58.9243965148926</v>
      </c>
      <c r="M1404" s="0" t="n">
        <v>53.5798835754395</v>
      </c>
      <c r="N1404" s="0" t="n">
        <v>99.513671875</v>
      </c>
      <c r="O1404" s="0" t="n">
        <v>27.9892024993896</v>
      </c>
      <c r="P1404" s="0" t="n">
        <v>12.615686416626</v>
      </c>
      <c r="Q1404" s="0" t="n">
        <v>1.79118454456329</v>
      </c>
      <c r="R1404" s="0" t="n">
        <v>3.90521669387817</v>
      </c>
      <c r="S1404" s="0" t="n">
        <v>4.93671237927565</v>
      </c>
    </row>
    <row r="1405" customFormat="false" ht="12.8" hidden="false" customHeight="false" outlineLevel="0" collapsed="false">
      <c r="A1405" s="0" t="n">
        <v>12569</v>
      </c>
      <c r="B1405" s="0" t="n">
        <v>292.703145503998</v>
      </c>
      <c r="C1405" s="0" t="n">
        <v>414.505024909973</v>
      </c>
      <c r="D1405" s="0" t="n">
        <v>0.979490914274031</v>
      </c>
      <c r="E1405" s="0" t="n">
        <v>0.386682420969009</v>
      </c>
      <c r="F1405" s="0" t="n">
        <v>0.395229349073195</v>
      </c>
      <c r="G1405" s="0" t="n">
        <v>0.210700423166847</v>
      </c>
      <c r="H1405" s="0" t="n">
        <v>0.702610054750316</v>
      </c>
      <c r="I1405" s="0" t="n">
        <v>17.6644229888916</v>
      </c>
      <c r="J1405" s="0" t="n">
        <v>122.598197937012</v>
      </c>
      <c r="K1405" s="0" t="n">
        <v>17.6644229888916</v>
      </c>
      <c r="L1405" s="0" t="n">
        <v>62.5759735107422</v>
      </c>
      <c r="M1405" s="0" t="n">
        <v>51.1612548828125</v>
      </c>
      <c r="N1405" s="0" t="n">
        <v>99.6064910888672</v>
      </c>
      <c r="O1405" s="0" t="n">
        <v>38.3073883056641</v>
      </c>
      <c r="P1405" s="0" t="n">
        <v>14.4352436065674</v>
      </c>
      <c r="Q1405" s="0" t="n">
        <v>1.4650057554245</v>
      </c>
      <c r="R1405" s="0" t="n">
        <v>3.60754442214966</v>
      </c>
      <c r="S1405" s="0" t="n">
        <v>4.89416580113636</v>
      </c>
    </row>
    <row r="1406" customFormat="false" ht="12.8" hidden="false" customHeight="false" outlineLevel="0" collapsed="false">
      <c r="A1406" s="0" t="n">
        <v>15702</v>
      </c>
      <c r="B1406" s="0" t="n">
        <v>46.1023635864258</v>
      </c>
      <c r="C1406" s="0" t="n">
        <v>65.2868334054947</v>
      </c>
      <c r="D1406" s="0" t="n">
        <v>0.412181032277631</v>
      </c>
      <c r="E1406" s="0" t="n">
        <v>0.687690064762578</v>
      </c>
      <c r="F1406" s="0" t="n">
        <v>0.401210274459537</v>
      </c>
      <c r="G1406" s="0" t="n">
        <v>0.218191877459035</v>
      </c>
      <c r="H1406" s="0" t="n">
        <v>0.726673863752924</v>
      </c>
      <c r="I1406" s="0" t="n">
        <v>10.5906143188477</v>
      </c>
      <c r="J1406" s="0" t="n">
        <v>26.0735015869141</v>
      </c>
      <c r="K1406" s="0" t="n">
        <v>10.5906143188477</v>
      </c>
      <c r="L1406" s="0" t="n">
        <v>74.9461898803711</v>
      </c>
      <c r="M1406" s="0" t="n">
        <v>67.166374206543</v>
      </c>
      <c r="N1406" s="0" t="n">
        <v>94.9527282714844</v>
      </c>
      <c r="O1406" s="0" t="n">
        <v>17.5906753540039</v>
      </c>
      <c r="P1406" s="0" t="n">
        <v>13.9115867614746</v>
      </c>
      <c r="Q1406" s="0" t="n">
        <v>1.64947140216827</v>
      </c>
      <c r="R1406" s="0" t="n">
        <v>3.14097023010254</v>
      </c>
      <c r="S1406" s="0" t="n">
        <v>1.85429942931937</v>
      </c>
    </row>
    <row r="1407" customFormat="false" ht="12.8" hidden="false" customHeight="false" outlineLevel="0" collapsed="false">
      <c r="A1407" s="0" t="n">
        <v>17799</v>
      </c>
      <c r="B1407" s="0" t="n">
        <v>1836.71914291382</v>
      </c>
      <c r="C1407" s="0" t="n">
        <v>2601.02879524231</v>
      </c>
      <c r="D1407" s="0" t="n">
        <v>0.926048606865655</v>
      </c>
      <c r="E1407" s="0" t="n">
        <v>0.121233055696768</v>
      </c>
      <c r="F1407" s="0" t="n">
        <v>0.403391579820161</v>
      </c>
      <c r="G1407" s="0" t="n">
        <v>0.220966461709511</v>
      </c>
      <c r="H1407" s="0" t="n">
        <v>0.735078305504394</v>
      </c>
      <c r="I1407" s="0" t="n">
        <v>18.9804039001465</v>
      </c>
      <c r="J1407" s="0" t="n">
        <v>876.89013671875</v>
      </c>
      <c r="K1407" s="0" t="n">
        <v>18.9804039001465</v>
      </c>
      <c r="L1407" s="0" t="n">
        <v>69.9838104248047</v>
      </c>
      <c r="M1407" s="0" t="n">
        <v>56.9820289611816</v>
      </c>
      <c r="N1407" s="0" t="n">
        <v>93.4278106689453</v>
      </c>
      <c r="O1407" s="0" t="n">
        <v>7.27605152130127</v>
      </c>
      <c r="P1407" s="0" t="n">
        <v>13.7960033416748</v>
      </c>
      <c r="Q1407" s="0" t="n">
        <v>2.18132448196411</v>
      </c>
      <c r="R1407" s="0" t="n">
        <v>3.52465963363647</v>
      </c>
      <c r="S1407" s="0" t="n">
        <v>10.6908960488642</v>
      </c>
    </row>
    <row r="1408" customFormat="false" ht="12.8" hidden="false" customHeight="false" outlineLevel="0" collapsed="false">
      <c r="A1408" s="0" t="n">
        <v>16433</v>
      </c>
      <c r="B1408" s="0" t="n">
        <v>695.496920585632</v>
      </c>
      <c r="C1408" s="0" t="n">
        <v>984.912445068359</v>
      </c>
      <c r="D1408" s="0" t="n">
        <v>0.995569836445308</v>
      </c>
      <c r="E1408" s="0" t="n">
        <v>0.321062764700721</v>
      </c>
      <c r="F1408" s="0" t="n">
        <v>0.401369201673849</v>
      </c>
      <c r="G1408" s="0" t="n">
        <v>0.218392802452719</v>
      </c>
      <c r="H1408" s="0" t="n">
        <v>0.727297069857249</v>
      </c>
      <c r="I1408" s="0" t="n">
        <v>19.9981670379639</v>
      </c>
      <c r="J1408" s="0" t="n">
        <v>325.756469726562</v>
      </c>
      <c r="K1408" s="0" t="n">
        <v>19.9981670379639</v>
      </c>
      <c r="L1408" s="0" t="n">
        <v>60.9291687011719</v>
      </c>
      <c r="M1408" s="0" t="n">
        <v>54.474967956543</v>
      </c>
      <c r="N1408" s="0" t="n">
        <v>99.4109191894531</v>
      </c>
      <c r="O1408" s="0" t="n">
        <v>26.1424179077148</v>
      </c>
      <c r="P1408" s="0" t="n">
        <v>12.4636459350586</v>
      </c>
      <c r="Q1408" s="0" t="n">
        <v>1.91246366500854</v>
      </c>
      <c r="R1408" s="0" t="n">
        <v>3.90250945091248</v>
      </c>
      <c r="S1408" s="0" t="n">
        <v>4.90055565195347</v>
      </c>
    </row>
    <row r="1409" customFormat="false" ht="12.8" hidden="false" customHeight="false" outlineLevel="0" collapsed="false">
      <c r="A1409" s="0" t="n">
        <v>12745</v>
      </c>
      <c r="B1409" s="0" t="n">
        <v>262.372632741928</v>
      </c>
      <c r="C1409" s="0" t="n">
        <v>371.553148031235</v>
      </c>
      <c r="D1409" s="0" t="n">
        <v>0.961995548337065</v>
      </c>
      <c r="E1409" s="0" t="n">
        <v>0.106185220839346</v>
      </c>
      <c r="F1409" s="0" t="n">
        <v>0.402543749585248</v>
      </c>
      <c r="G1409" s="0" t="n">
        <v>0.219886178888331</v>
      </c>
      <c r="H1409" s="0" t="n">
        <v>0.731828221538723</v>
      </c>
      <c r="I1409" s="0" t="n">
        <v>23.070499420166</v>
      </c>
      <c r="J1409" s="0" t="n">
        <v>201.381408691406</v>
      </c>
      <c r="K1409" s="0" t="n">
        <v>23.070499420166</v>
      </c>
      <c r="L1409" s="0" t="n">
        <v>69.9368133544922</v>
      </c>
      <c r="M1409" s="0" t="n">
        <v>54.9973793029785</v>
      </c>
      <c r="N1409" s="0" t="n">
        <v>92.4594802856445</v>
      </c>
      <c r="O1409" s="0" t="n">
        <v>8.76468467712402</v>
      </c>
      <c r="P1409" s="0" t="n">
        <v>15.0405035018921</v>
      </c>
      <c r="Q1409" s="0" t="n">
        <v>2.38329982757568</v>
      </c>
      <c r="R1409" s="0" t="n">
        <v>3.86031150817871</v>
      </c>
      <c r="S1409" s="0" t="n">
        <v>11.5381216602175</v>
      </c>
    </row>
    <row r="1410" customFormat="false" ht="12.8" hidden="false" customHeight="false" outlineLevel="0" collapsed="false">
      <c r="A1410" s="0" t="n">
        <v>15351</v>
      </c>
      <c r="B1410" s="0" t="n">
        <v>1187.88935470581</v>
      </c>
      <c r="C1410" s="0" t="n">
        <v>1682.20298576355</v>
      </c>
      <c r="D1410" s="0" t="n">
        <v>0.917539541756167</v>
      </c>
      <c r="E1410" s="0" t="n">
        <v>0.135903141788534</v>
      </c>
      <c r="F1410" s="0" t="n">
        <v>0.403378042398683</v>
      </c>
      <c r="G1410" s="0" t="n">
        <v>0.220947733261441</v>
      </c>
      <c r="H1410" s="0" t="n">
        <v>0.735039591389214</v>
      </c>
      <c r="I1410" s="0" t="n">
        <v>17.880931854248</v>
      </c>
      <c r="J1410" s="0" t="n">
        <v>714.035461425781</v>
      </c>
      <c r="K1410" s="0" t="n">
        <v>17.880931854248</v>
      </c>
      <c r="L1410" s="0" t="n">
        <v>70.3264694213867</v>
      </c>
      <c r="M1410" s="0" t="n">
        <v>57.2539939880371</v>
      </c>
      <c r="N1410" s="0" t="n">
        <v>93.5218124389648</v>
      </c>
      <c r="O1410" s="0" t="n">
        <v>7.27572059631348</v>
      </c>
      <c r="P1410" s="0" t="n">
        <v>13.4584589004517</v>
      </c>
      <c r="Q1410" s="0" t="n">
        <v>2.13446593284607</v>
      </c>
      <c r="R1410" s="0" t="n">
        <v>3.61409258842468</v>
      </c>
      <c r="S1410" s="0" t="n">
        <v>7.76968208562728</v>
      </c>
    </row>
    <row r="1411" customFormat="false" ht="12.8" hidden="false" customHeight="false" outlineLevel="0" collapsed="false">
      <c r="A1411" s="0" t="n">
        <v>12366</v>
      </c>
      <c r="B1411" s="0" t="n">
        <v>1304.04527187347</v>
      </c>
      <c r="C1411" s="0" t="n">
        <v>1846.69460868835</v>
      </c>
      <c r="D1411" s="0" t="n">
        <v>1</v>
      </c>
      <c r="E1411" s="0" t="n">
        <v>0.366680227445834</v>
      </c>
      <c r="F1411" s="0" t="n">
        <v>0.40223252753216</v>
      </c>
      <c r="G1411" s="0" t="n">
        <v>0.219489006883769</v>
      </c>
      <c r="H1411" s="0" t="n">
        <v>0.730640615277017</v>
      </c>
      <c r="I1411" s="0" t="n">
        <v>17.6277160644531</v>
      </c>
      <c r="J1411" s="0" t="n">
        <v>521.112045288086</v>
      </c>
      <c r="K1411" s="0" t="n">
        <v>17.6277160644531</v>
      </c>
      <c r="L1411" s="0" t="n">
        <v>62.926549911499</v>
      </c>
      <c r="M1411" s="0" t="n">
        <v>51.4045295715332</v>
      </c>
      <c r="N1411" s="0" t="n">
        <v>99.6383018493652</v>
      </c>
      <c r="O1411" s="0" t="n">
        <v>38.7272529602051</v>
      </c>
      <c r="P1411" s="0" t="n">
        <v>15.2336087226868</v>
      </c>
      <c r="Q1411" s="0" t="n">
        <v>1.45511174201965</v>
      </c>
      <c r="R1411" s="0" t="n">
        <v>3.58537566661835</v>
      </c>
      <c r="S1411" s="0" t="n">
        <v>8.9321615625</v>
      </c>
    </row>
    <row r="1412" customFormat="false" ht="12.8" hidden="false" customHeight="false" outlineLevel="0" collapsed="false">
      <c r="A1412" s="0" t="n">
        <v>20448</v>
      </c>
      <c r="B1412" s="0" t="n">
        <v>1361.7496919632</v>
      </c>
      <c r="C1412" s="0" t="n">
        <v>1928.41143608093</v>
      </c>
      <c r="D1412" s="0" t="n">
        <v>1</v>
      </c>
      <c r="E1412" s="0" t="n">
        <v>0.36611838079989</v>
      </c>
      <c r="F1412" s="0" t="n">
        <v>0.402228803646685</v>
      </c>
      <c r="G1412" s="0" t="n">
        <v>0.219484311663342</v>
      </c>
      <c r="H1412" s="0" t="n">
        <v>0.730625897344917</v>
      </c>
      <c r="I1412" s="0" t="n">
        <v>17.6277160644531</v>
      </c>
      <c r="J1412" s="0" t="n">
        <v>521.112045288086</v>
      </c>
      <c r="K1412" s="0" t="n">
        <v>17.6277160644531</v>
      </c>
      <c r="L1412" s="0" t="n">
        <v>62.926549911499</v>
      </c>
      <c r="M1412" s="0" t="n">
        <v>51.4045295715332</v>
      </c>
      <c r="N1412" s="0" t="n">
        <v>99.6383018493652</v>
      </c>
      <c r="O1412" s="0" t="n">
        <v>38.7272529602051</v>
      </c>
      <c r="P1412" s="0" t="n">
        <v>15.2336087226868</v>
      </c>
      <c r="Q1412" s="0" t="n">
        <v>1.45511174201965</v>
      </c>
      <c r="R1412" s="0" t="n">
        <v>3.58537566661835</v>
      </c>
      <c r="S1412" s="0" t="n">
        <v>8.87709130875202</v>
      </c>
    </row>
    <row r="1413" customFormat="false" ht="12.8" hidden="false" customHeight="false" outlineLevel="0" collapsed="false">
      <c r="A1413" s="0" t="n">
        <v>12530</v>
      </c>
      <c r="B1413" s="0" t="n">
        <v>674.457932472229</v>
      </c>
      <c r="C1413" s="0" t="n">
        <v>955.118541717529</v>
      </c>
      <c r="D1413" s="0" t="n">
        <v>0.982161817545992</v>
      </c>
      <c r="E1413" s="0" t="n">
        <v>0.245500298160495</v>
      </c>
      <c r="F1413" s="0" t="n">
        <v>0.401741259050049</v>
      </c>
      <c r="G1413" s="0" t="n">
        <v>0.218863959630464</v>
      </c>
      <c r="H1413" s="0" t="n">
        <v>0.728749237604589</v>
      </c>
      <c r="I1413" s="0" t="n">
        <v>22.1858253479004</v>
      </c>
      <c r="J1413" s="0" t="n">
        <v>178.912368774414</v>
      </c>
      <c r="K1413" s="0" t="n">
        <v>22.1858253479004</v>
      </c>
      <c r="L1413" s="0" t="n">
        <v>63.139331817627</v>
      </c>
      <c r="M1413" s="0" t="n">
        <v>55.1911888122559</v>
      </c>
      <c r="N1413" s="0" t="n">
        <v>98.6826248168945</v>
      </c>
      <c r="O1413" s="0" t="n">
        <v>20.339527130127</v>
      </c>
      <c r="P1413" s="0" t="n">
        <v>13.3655309677124</v>
      </c>
      <c r="Q1413" s="0" t="n">
        <v>2.06111931800842</v>
      </c>
      <c r="R1413" s="0" t="n">
        <v>3.99874973297119</v>
      </c>
      <c r="S1413" s="0" t="n">
        <v>5.60886669006623</v>
      </c>
    </row>
    <row r="1414" customFormat="false" ht="12.8" hidden="false" customHeight="false" outlineLevel="0" collapsed="false">
      <c r="A1414" s="0" t="n">
        <v>18581</v>
      </c>
      <c r="B1414" s="0" t="n">
        <v>106.592022955418</v>
      </c>
      <c r="C1414" s="0" t="n">
        <v>150.947914063931</v>
      </c>
      <c r="D1414" s="0" t="n">
        <v>0.959175432315716</v>
      </c>
      <c r="E1414" s="0" t="n">
        <v>0.126902038175048</v>
      </c>
      <c r="F1414" s="0" t="n">
        <v>0.402895402113597</v>
      </c>
      <c r="G1414" s="0" t="n">
        <v>0.220335241258144</v>
      </c>
      <c r="H1414" s="0" t="n">
        <v>0.733167387048403</v>
      </c>
      <c r="I1414" s="0" t="n">
        <v>23.2769393920898</v>
      </c>
      <c r="J1414" s="0" t="n">
        <v>66.3851623535156</v>
      </c>
      <c r="K1414" s="0" t="n">
        <v>23.2769393920898</v>
      </c>
      <c r="L1414" s="0" t="n">
        <v>70.6537933349609</v>
      </c>
      <c r="M1414" s="0" t="n">
        <v>55.0633964538574</v>
      </c>
      <c r="N1414" s="0" t="n">
        <v>93.5390853881836</v>
      </c>
      <c r="O1414" s="0" t="n">
        <v>8.87373542785645</v>
      </c>
      <c r="P1414" s="0" t="n">
        <v>15.2194318771362</v>
      </c>
      <c r="Q1414" s="0" t="n">
        <v>2.39128994941711</v>
      </c>
      <c r="R1414" s="0" t="n">
        <v>3.74016690254211</v>
      </c>
      <c r="S1414" s="0" t="n">
        <v>9.8186043828033</v>
      </c>
    </row>
    <row r="1415" customFormat="false" ht="12.8" hidden="false" customHeight="false" outlineLevel="0" collapsed="false">
      <c r="A1415" s="0" t="n">
        <v>15440</v>
      </c>
      <c r="B1415" s="0" t="n">
        <v>4364.55659103394</v>
      </c>
      <c r="C1415" s="0" t="n">
        <v>6180.76935386658</v>
      </c>
      <c r="D1415" s="0" t="n">
        <v>0.949925413058942</v>
      </c>
      <c r="E1415" s="0" t="n">
        <v>0.102088800817728</v>
      </c>
      <c r="F1415" s="0" t="n">
        <v>0.402886126635425</v>
      </c>
      <c r="G1415" s="0" t="n">
        <v>0.220322118684293</v>
      </c>
      <c r="H1415" s="0" t="n">
        <v>0.733143420349616</v>
      </c>
      <c r="I1415" s="0" t="n">
        <v>19.3118982315063</v>
      </c>
      <c r="J1415" s="0" t="n">
        <v>1662.70770263672</v>
      </c>
      <c r="K1415" s="0" t="n">
        <v>19.3118982315063</v>
      </c>
      <c r="L1415" s="0" t="n">
        <v>70.2567443847656</v>
      </c>
      <c r="M1415" s="0" t="n">
        <v>55.9216747283936</v>
      </c>
      <c r="N1415" s="0" t="n">
        <v>91.8017272949219</v>
      </c>
      <c r="O1415" s="0" t="n">
        <v>6.80583906173706</v>
      </c>
      <c r="P1415" s="0" t="n">
        <v>14.8991656303406</v>
      </c>
      <c r="Q1415" s="0" t="n">
        <v>2.31321465969086</v>
      </c>
      <c r="R1415" s="0" t="n">
        <v>3.63395178318024</v>
      </c>
      <c r="S1415" s="0" t="n">
        <v>17.0583027235137</v>
      </c>
    </row>
    <row r="1416" customFormat="false" ht="12.8" hidden="false" customHeight="false" outlineLevel="0" collapsed="false">
      <c r="A1416" s="0" t="n">
        <v>16667</v>
      </c>
      <c r="B1416" s="0" t="n">
        <v>3855.70411252975</v>
      </c>
      <c r="C1416" s="0" t="n">
        <v>5460.16926956177</v>
      </c>
      <c r="D1416" s="0" t="n">
        <v>0.942233611190726</v>
      </c>
      <c r="E1416" s="0" t="n">
        <v>0.10693696513772</v>
      </c>
      <c r="F1416" s="0" t="n">
        <v>0.403130539755026</v>
      </c>
      <c r="G1416" s="0" t="n">
        <v>0.220631864915291</v>
      </c>
      <c r="H1416" s="0" t="n">
        <v>0.734095314939817</v>
      </c>
      <c r="I1416" s="0" t="n">
        <v>19.7990951538086</v>
      </c>
      <c r="J1416" s="0" t="n">
        <v>1412.45776367188</v>
      </c>
      <c r="K1416" s="0" t="n">
        <v>19.7990951538086</v>
      </c>
      <c r="L1416" s="0" t="n">
        <v>70.1178741455078</v>
      </c>
      <c r="M1416" s="0" t="n">
        <v>55.5743827819824</v>
      </c>
      <c r="N1416" s="0" t="n">
        <v>91.5362396240234</v>
      </c>
      <c r="O1416" s="0" t="n">
        <v>6.75812149047852</v>
      </c>
      <c r="P1416" s="0" t="n">
        <v>14.9558734893799</v>
      </c>
      <c r="Q1416" s="0" t="n">
        <v>2.31454992294312</v>
      </c>
      <c r="R1416" s="0" t="n">
        <v>3.66660809516907</v>
      </c>
      <c r="S1416" s="0" t="n">
        <v>17.408596880693</v>
      </c>
    </row>
    <row r="1417" customFormat="false" ht="12.8" hidden="false" customHeight="false" outlineLevel="0" collapsed="false">
      <c r="A1417" s="0" t="n">
        <v>25299</v>
      </c>
      <c r="B1417" s="0" t="n">
        <v>102.193900063634</v>
      </c>
      <c r="C1417" s="0" t="n">
        <v>144.719610035419</v>
      </c>
      <c r="D1417" s="0" t="n">
        <v>0.957682308506144</v>
      </c>
      <c r="E1417" s="0" t="n">
        <v>0.123842884553596</v>
      </c>
      <c r="F1417" s="0" t="n">
        <v>0.403251966974079</v>
      </c>
      <c r="G1417" s="0" t="n">
        <v>0.220786574852947</v>
      </c>
      <c r="H1417" s="0" t="n">
        <v>0.734560887485543</v>
      </c>
      <c r="I1417" s="0" t="n">
        <v>23.2769393920898</v>
      </c>
      <c r="J1417" s="0" t="n">
        <v>66.3851623535156</v>
      </c>
      <c r="K1417" s="0" t="n">
        <v>23.2769393920898</v>
      </c>
      <c r="L1417" s="0" t="n">
        <v>70.6537933349609</v>
      </c>
      <c r="M1417" s="0" t="n">
        <v>55.0633964538574</v>
      </c>
      <c r="N1417" s="0" t="n">
        <v>93.5390853881836</v>
      </c>
      <c r="O1417" s="0" t="n">
        <v>8.87373542785645</v>
      </c>
      <c r="P1417" s="0" t="n">
        <v>15.2194318771362</v>
      </c>
      <c r="Q1417" s="0" t="n">
        <v>2.39128994941711</v>
      </c>
      <c r="R1417" s="0" t="n">
        <v>3.74016690254211</v>
      </c>
      <c r="S1417" s="0" t="n">
        <v>9.85897989571695</v>
      </c>
    </row>
    <row r="1418" customFormat="false" ht="12.8" hidden="false" customHeight="false" outlineLevel="0" collapsed="false">
      <c r="A1418" s="0" t="n">
        <v>12837</v>
      </c>
      <c r="B1418" s="0" t="n">
        <v>351.362409591675</v>
      </c>
      <c r="C1418" s="0" t="n">
        <v>497.57403421402</v>
      </c>
      <c r="D1418" s="0" t="n">
        <v>0.971603602726269</v>
      </c>
      <c r="E1418" s="0" t="n">
        <v>0.304948159000453</v>
      </c>
      <c r="F1418" s="0" t="n">
        <v>0.398271877381761</v>
      </c>
      <c r="G1418" s="0" t="n">
        <v>0.214492493211213</v>
      </c>
      <c r="H1418" s="0" t="n">
        <v>0.715014970100532</v>
      </c>
      <c r="I1418" s="0" t="n">
        <v>20.7071189880371</v>
      </c>
      <c r="J1418" s="0" t="n">
        <v>157.942321777344</v>
      </c>
      <c r="K1418" s="0" t="n">
        <v>20.7071189880371</v>
      </c>
      <c r="L1418" s="0" t="n">
        <v>59.2527904510498</v>
      </c>
      <c r="M1418" s="0" t="n">
        <v>53.9270420074463</v>
      </c>
      <c r="N1418" s="0" t="n">
        <v>99.5647392272949</v>
      </c>
      <c r="O1418" s="0" t="n">
        <v>28.2969121932983</v>
      </c>
      <c r="P1418" s="0" t="n">
        <v>12.4111371040344</v>
      </c>
      <c r="Q1418" s="0" t="n">
        <v>1.79986840486526</v>
      </c>
      <c r="R1418" s="0" t="n">
        <v>3.77857840061188</v>
      </c>
      <c r="S1418" s="0" t="n">
        <v>4.31185425633107</v>
      </c>
    </row>
    <row r="1419" customFormat="false" ht="12.8" hidden="false" customHeight="false" outlineLevel="0" collapsed="false">
      <c r="A1419" s="0" t="n">
        <v>15652</v>
      </c>
      <c r="B1419" s="0" t="n">
        <v>885.194590568542</v>
      </c>
      <c r="C1419" s="0" t="n">
        <v>1253.54856014252</v>
      </c>
      <c r="D1419" s="0" t="n">
        <v>0.931524354619993</v>
      </c>
      <c r="E1419" s="0" t="n">
        <v>0.141088022617623</v>
      </c>
      <c r="F1419" s="0" t="n">
        <v>0.403100237798531</v>
      </c>
      <c r="G1419" s="0" t="n">
        <v>0.220593947730335</v>
      </c>
      <c r="H1419" s="0" t="n">
        <v>0.733972988200427</v>
      </c>
      <c r="I1419" s="0" t="n">
        <v>17.4034023284912</v>
      </c>
      <c r="J1419" s="0" t="n">
        <v>493.329772949219</v>
      </c>
      <c r="K1419" s="0" t="n">
        <v>17.4034023284912</v>
      </c>
      <c r="L1419" s="0" t="n">
        <v>70.2784576416016</v>
      </c>
      <c r="M1419" s="0" t="n">
        <v>56.9866600036621</v>
      </c>
      <c r="N1419" s="0" t="n">
        <v>93.2227325439453</v>
      </c>
      <c r="O1419" s="0" t="n">
        <v>7.17542028427124</v>
      </c>
      <c r="P1419" s="0" t="n">
        <v>14.243353843689</v>
      </c>
      <c r="Q1419" s="0" t="n">
        <v>2.21688079833984</v>
      </c>
      <c r="R1419" s="0" t="n">
        <v>3.55817627906799</v>
      </c>
      <c r="S1419" s="0" t="n">
        <v>6.56884042907672</v>
      </c>
    </row>
    <row r="1420" customFormat="false" ht="12.8" hidden="false" customHeight="false" outlineLevel="0" collapsed="false">
      <c r="A1420" s="0" t="n">
        <v>12167</v>
      </c>
      <c r="B1420" s="0" t="n">
        <v>576.037555098534</v>
      </c>
      <c r="C1420" s="0" t="n">
        <v>815.74272942543</v>
      </c>
      <c r="D1420" s="0" t="n">
        <v>0.994932768718251</v>
      </c>
      <c r="E1420" s="0" t="n">
        <v>0.221521684899926</v>
      </c>
      <c r="F1420" s="0" t="n">
        <v>0.398316042035218</v>
      </c>
      <c r="G1420" s="0" t="n">
        <v>0.214544709896881</v>
      </c>
      <c r="H1420" s="0" t="n">
        <v>0.715219693095892</v>
      </c>
      <c r="I1420" s="0" t="n">
        <v>22.4303817749023</v>
      </c>
      <c r="J1420" s="0" t="n">
        <v>350.737854003906</v>
      </c>
      <c r="K1420" s="0" t="n">
        <v>22.4303817749023</v>
      </c>
      <c r="L1420" s="0" t="n">
        <v>63.4227752685547</v>
      </c>
      <c r="M1420" s="0" t="n">
        <v>55.377197265625</v>
      </c>
      <c r="N1420" s="0" t="n">
        <v>98.7808303833008</v>
      </c>
      <c r="O1420" s="0" t="n">
        <v>21.4129409790039</v>
      </c>
      <c r="P1420" s="0" t="n">
        <v>13.2710952758789</v>
      </c>
      <c r="Q1420" s="0" t="n">
        <v>2.0340301990509</v>
      </c>
      <c r="R1420" s="0" t="n">
        <v>4.00380897521973</v>
      </c>
      <c r="S1420" s="0" t="n">
        <v>6.10035895003785</v>
      </c>
    </row>
    <row r="1421" customFormat="false" ht="12.8" hidden="false" customHeight="false" outlineLevel="0" collapsed="false">
      <c r="A1421" s="0" t="n">
        <v>12841</v>
      </c>
      <c r="B1421" s="0" t="n">
        <v>250.681075334549</v>
      </c>
      <c r="C1421" s="0" t="n">
        <v>354.99641084671</v>
      </c>
      <c r="D1421" s="0" t="n">
        <v>0.903320583418205</v>
      </c>
      <c r="E1421" s="0" t="n">
        <v>0.324028751163772</v>
      </c>
      <c r="F1421" s="0" t="n">
        <v>0.402336920050258</v>
      </c>
      <c r="G1421" s="0" t="n">
        <v>0.219621789023932</v>
      </c>
      <c r="H1421" s="0" t="n">
        <v>0.73104294482305</v>
      </c>
      <c r="I1421" s="0" t="n">
        <v>20.1774978637695</v>
      </c>
      <c r="J1421" s="0" t="n">
        <v>159.176116943359</v>
      </c>
      <c r="K1421" s="0" t="n">
        <v>20.1774978637695</v>
      </c>
      <c r="L1421" s="0" t="n">
        <v>58.7980690002441</v>
      </c>
      <c r="M1421" s="0" t="n">
        <v>52.406494140625</v>
      </c>
      <c r="N1421" s="0" t="n">
        <v>99.5966339111328</v>
      </c>
      <c r="O1421" s="0" t="n">
        <v>32.9996032714844</v>
      </c>
      <c r="P1421" s="0" t="n">
        <v>12.5526371002197</v>
      </c>
      <c r="Q1421" s="0" t="n">
        <v>1.63550806045532</v>
      </c>
      <c r="R1421" s="0" t="n">
        <v>3.68665170669556</v>
      </c>
      <c r="S1421" s="0" t="n">
        <v>5.06742662330905</v>
      </c>
    </row>
    <row r="1422" customFormat="false" ht="12.8" hidden="false" customHeight="false" outlineLevel="0" collapsed="false">
      <c r="A1422" s="0" t="n">
        <v>12230</v>
      </c>
      <c r="B1422" s="0" t="n">
        <v>776.852437019348</v>
      </c>
      <c r="C1422" s="0" t="n">
        <v>1100.12224388123</v>
      </c>
      <c r="D1422" s="0" t="n">
        <v>0.989739521963876</v>
      </c>
      <c r="E1422" s="0" t="n">
        <v>0.384349835641456</v>
      </c>
      <c r="F1422" s="0" t="n">
        <v>0.4012515437603</v>
      </c>
      <c r="G1422" s="0" t="n">
        <v>0.218245504200459</v>
      </c>
      <c r="H1422" s="0" t="n">
        <v>0.726822792689006</v>
      </c>
      <c r="I1422" s="0" t="n">
        <v>21.3918895721436</v>
      </c>
      <c r="J1422" s="0" t="n">
        <v>348.122436523438</v>
      </c>
      <c r="K1422" s="0" t="n">
        <v>21.3918895721436</v>
      </c>
      <c r="L1422" s="0" t="n">
        <v>61.3792190551758</v>
      </c>
      <c r="M1422" s="0" t="n">
        <v>54.7736396789551</v>
      </c>
      <c r="N1422" s="0" t="n">
        <v>99.3278198242188</v>
      </c>
      <c r="O1422" s="0" t="n">
        <v>25.2666568756104</v>
      </c>
      <c r="P1422" s="0" t="n">
        <v>12.8128576278687</v>
      </c>
      <c r="Q1422" s="0" t="n">
        <v>1.93753504753113</v>
      </c>
      <c r="R1422" s="0" t="n">
        <v>3.89774751663208</v>
      </c>
      <c r="S1422" s="0" t="n">
        <v>6.61644702671057</v>
      </c>
    </row>
    <row r="1423" customFormat="false" ht="12.8" hidden="false" customHeight="false" outlineLevel="0" collapsed="false">
      <c r="A1423" s="0" t="n">
        <v>11974</v>
      </c>
      <c r="B1423" s="0" t="n">
        <v>421.761564254761</v>
      </c>
      <c r="C1423" s="0" t="n">
        <v>597.268225193024</v>
      </c>
      <c r="D1423" s="0" t="n">
        <v>0.999712305704298</v>
      </c>
      <c r="E1423" s="0" t="n">
        <v>0.398795484668679</v>
      </c>
      <c r="F1423" s="0" t="n">
        <v>0.402155692092443</v>
      </c>
      <c r="G1423" s="0" t="n">
        <v>0.219390630873583</v>
      </c>
      <c r="H1423" s="0" t="n">
        <v>0.730350344059831</v>
      </c>
      <c r="I1423" s="0" t="n">
        <v>18.2013607025146</v>
      </c>
      <c r="J1423" s="0" t="n">
        <v>307.599456787109</v>
      </c>
      <c r="K1423" s="0" t="n">
        <v>18.2013607025146</v>
      </c>
      <c r="L1423" s="0" t="n">
        <v>63.1320495605469</v>
      </c>
      <c r="M1423" s="0" t="n">
        <v>51.3943176269531</v>
      </c>
      <c r="N1423" s="0" t="n">
        <v>99.6230697631836</v>
      </c>
      <c r="O1423" s="0" t="n">
        <v>38.6520500183105</v>
      </c>
      <c r="P1423" s="0" t="n">
        <v>15.4495058059692</v>
      </c>
      <c r="Q1423" s="0" t="n">
        <v>1.45243525505066</v>
      </c>
      <c r="R1423" s="0" t="n">
        <v>3.58514666557312</v>
      </c>
      <c r="S1423" s="0" t="n">
        <v>6.31571641577825</v>
      </c>
    </row>
    <row r="1424" customFormat="false" ht="12.8" hidden="false" customHeight="false" outlineLevel="0" collapsed="false">
      <c r="A1424" s="0" t="n">
        <v>12091</v>
      </c>
      <c r="B1424" s="0" t="n">
        <v>86.6610964536667</v>
      </c>
      <c r="C1424" s="0" t="n">
        <v>122.723178386688</v>
      </c>
      <c r="D1424" s="0" t="n">
        <v>0.968563786727337</v>
      </c>
      <c r="E1424" s="0" t="n">
        <v>0.481459991498427</v>
      </c>
      <c r="F1424" s="0" t="n">
        <v>0.397472940811806</v>
      </c>
      <c r="G1424" s="0" t="n">
        <v>0.213485840845991</v>
      </c>
      <c r="H1424" s="0" t="n">
        <v>0.711851713031229</v>
      </c>
      <c r="I1424" s="0" t="n">
        <v>18.6070489883423</v>
      </c>
      <c r="J1424" s="0" t="n">
        <v>35.2199258804321</v>
      </c>
      <c r="K1424" s="0" t="n">
        <v>18.6070489883423</v>
      </c>
      <c r="L1424" s="0" t="n">
        <v>64.1800022125244</v>
      </c>
      <c r="M1424" s="0" t="n">
        <v>51.6706352233887</v>
      </c>
      <c r="N1424" s="0" t="n">
        <v>99.6453971862793</v>
      </c>
      <c r="O1424" s="0" t="n">
        <v>38.539867401123</v>
      </c>
      <c r="P1424" s="0" t="n">
        <v>17.3635959625244</v>
      </c>
      <c r="Q1424" s="0" t="n">
        <v>1.45214247703552</v>
      </c>
      <c r="R1424" s="0" t="n">
        <v>3.62234628200531</v>
      </c>
      <c r="S1424" s="0" t="n">
        <v>6.34893889520426</v>
      </c>
    </row>
    <row r="1425" customFormat="false" ht="12.8" hidden="false" customHeight="false" outlineLevel="0" collapsed="false">
      <c r="A1425" s="0" t="n">
        <v>12077</v>
      </c>
      <c r="B1425" s="0" t="n">
        <v>447.768682479858</v>
      </c>
      <c r="C1425" s="0" t="n">
        <v>634.09762430191</v>
      </c>
      <c r="D1425" s="0" t="n">
        <v>0.999506714932784</v>
      </c>
      <c r="E1425" s="0" t="n">
        <v>0.399675342169675</v>
      </c>
      <c r="F1425" s="0" t="n">
        <v>0.402390607157532</v>
      </c>
      <c r="G1425" s="0" t="n">
        <v>0.219688586181118</v>
      </c>
      <c r="H1425" s="0" t="n">
        <v>0.731263057715228</v>
      </c>
      <c r="I1425" s="0" t="n">
        <v>18.6871528625488</v>
      </c>
      <c r="J1425" s="0" t="n">
        <v>187.2119140625</v>
      </c>
      <c r="K1425" s="0" t="n">
        <v>18.6871528625488</v>
      </c>
      <c r="L1425" s="0" t="n">
        <v>63.195426940918</v>
      </c>
      <c r="M1425" s="0" t="n">
        <v>51.5980949401855</v>
      </c>
      <c r="N1425" s="0" t="n">
        <v>99.6246490478516</v>
      </c>
      <c r="O1425" s="0" t="n">
        <v>38.7833404541016</v>
      </c>
      <c r="P1425" s="0" t="n">
        <v>15.5377807617188</v>
      </c>
      <c r="Q1425" s="0" t="n">
        <v>1.44665968418121</v>
      </c>
      <c r="R1425" s="0" t="n">
        <v>3.57613301277161</v>
      </c>
      <c r="S1425" s="0" t="n">
        <v>6.22443883760246</v>
      </c>
    </row>
    <row r="1426" customFormat="false" ht="12.8" hidden="false" customHeight="false" outlineLevel="0" collapsed="false">
      <c r="A1426" s="0" t="n">
        <v>12566</v>
      </c>
      <c r="B1426" s="0" t="n">
        <v>418.457692623138</v>
      </c>
      <c r="C1426" s="0" t="n">
        <v>592.589520454407</v>
      </c>
      <c r="D1426" s="0" t="n">
        <v>0.995465778995581</v>
      </c>
      <c r="E1426" s="0" t="n">
        <v>0.399317558064605</v>
      </c>
      <c r="F1426" s="0" t="n">
        <v>0.401796768243248</v>
      </c>
      <c r="G1426" s="0" t="n">
        <v>0.218935035018099</v>
      </c>
      <c r="H1426" s="0" t="n">
        <v>0.728958971597053</v>
      </c>
      <c r="I1426" s="0" t="n">
        <v>18.6871528625488</v>
      </c>
      <c r="J1426" s="0" t="n">
        <v>187.2119140625</v>
      </c>
      <c r="K1426" s="0" t="n">
        <v>18.6871528625488</v>
      </c>
      <c r="L1426" s="0" t="n">
        <v>63.195426940918</v>
      </c>
      <c r="M1426" s="0" t="n">
        <v>51.5980949401855</v>
      </c>
      <c r="N1426" s="0" t="n">
        <v>99.6246490478516</v>
      </c>
      <c r="O1426" s="0" t="n">
        <v>38.7833404541016</v>
      </c>
      <c r="P1426" s="0" t="n">
        <v>15.5377807617188</v>
      </c>
      <c r="Q1426" s="0" t="n">
        <v>1.44665968418121</v>
      </c>
      <c r="R1426" s="0" t="n">
        <v>3.57613301277161</v>
      </c>
      <c r="S1426" s="0" t="n">
        <v>6.13117725189504</v>
      </c>
    </row>
    <row r="1427" customFormat="false" ht="12.8" hidden="false" customHeight="false" outlineLevel="0" collapsed="false">
      <c r="A1427" s="0" t="n">
        <v>17979</v>
      </c>
      <c r="B1427" s="0" t="n">
        <v>538.194238007069</v>
      </c>
      <c r="C1427" s="0" t="n">
        <v>762.151760697365</v>
      </c>
      <c r="D1427" s="0" t="n">
        <v>0.949248778156754</v>
      </c>
      <c r="E1427" s="0" t="n">
        <v>0.100269773509353</v>
      </c>
      <c r="F1427" s="0" t="n">
        <v>0.403399235250166</v>
      </c>
      <c r="G1427" s="0" t="n">
        <v>0.220973632529678</v>
      </c>
      <c r="H1427" s="0" t="n">
        <v>0.73513067548707</v>
      </c>
      <c r="I1427" s="0" t="n">
        <v>23.1487941741943</v>
      </c>
      <c r="J1427" s="0" t="n">
        <v>842.459228515625</v>
      </c>
      <c r="K1427" s="0" t="n">
        <v>23.1487941741943</v>
      </c>
      <c r="L1427" s="0" t="n">
        <v>70.8301620483398</v>
      </c>
      <c r="M1427" s="0" t="n">
        <v>55.5966873168945</v>
      </c>
      <c r="N1427" s="0" t="n">
        <v>94.7142333984375</v>
      </c>
      <c r="O1427" s="0" t="n">
        <v>9.50199031829834</v>
      </c>
      <c r="P1427" s="0" t="n">
        <v>15.0155649185181</v>
      </c>
      <c r="Q1427" s="0" t="n">
        <v>2.3748733997345</v>
      </c>
      <c r="R1427" s="0" t="n">
        <v>3.78600692749023</v>
      </c>
      <c r="S1427" s="0" t="n">
        <v>10.7386973959311</v>
      </c>
    </row>
    <row r="1428" customFormat="false" ht="12.8" hidden="false" customHeight="false" outlineLevel="0" collapsed="false">
      <c r="A1428" s="0" t="n">
        <v>15541</v>
      </c>
      <c r="B1428" s="0" t="n">
        <v>54.6882999241352</v>
      </c>
      <c r="C1428" s="0" t="n">
        <v>77.4456149935722</v>
      </c>
      <c r="D1428" s="0" t="n">
        <v>0.215151965255138</v>
      </c>
      <c r="E1428" s="0" t="n">
        <v>0.723901174962521</v>
      </c>
      <c r="F1428" s="0" t="n">
        <v>0.401382096287377</v>
      </c>
      <c r="G1428" s="0" t="n">
        <v>0.218410459782941</v>
      </c>
      <c r="H1428" s="0" t="n">
        <v>0.727335603349538</v>
      </c>
      <c r="I1428" s="0" t="n">
        <v>10.3993434906006</v>
      </c>
      <c r="J1428" s="0" t="n">
        <v>24.6077156066895</v>
      </c>
      <c r="K1428" s="0" t="n">
        <v>10.3993434906006</v>
      </c>
      <c r="L1428" s="0" t="n">
        <v>78.0716323852539</v>
      </c>
      <c r="M1428" s="0" t="n">
        <v>68.2016906738281</v>
      </c>
      <c r="N1428" s="0" t="n">
        <v>94.3202133178711</v>
      </c>
      <c r="O1428" s="0" t="n">
        <v>16.7206573486328</v>
      </c>
      <c r="P1428" s="0" t="n">
        <v>14.9619941711426</v>
      </c>
      <c r="Q1428" s="0" t="n">
        <v>1.55286657810211</v>
      </c>
      <c r="R1428" s="0" t="n">
        <v>3.06929564476013</v>
      </c>
      <c r="S1428" s="0" t="n">
        <v>3.11747970212766</v>
      </c>
    </row>
    <row r="1429" customFormat="false" ht="12.8" hidden="false" customHeight="false" outlineLevel="0" collapsed="false">
      <c r="A1429" s="0" t="n">
        <v>12860</v>
      </c>
      <c r="B1429" s="0" t="n">
        <v>86.3947293758392</v>
      </c>
      <c r="C1429" s="0" t="n">
        <v>122.345967292786</v>
      </c>
      <c r="D1429" s="0" t="n">
        <v>0.918155885790769</v>
      </c>
      <c r="E1429" s="0" t="n">
        <v>0.532040817663074</v>
      </c>
      <c r="F1429" s="0" t="n">
        <v>0.401816095234984</v>
      </c>
      <c r="G1429" s="0" t="n">
        <v>0.21895865409051</v>
      </c>
      <c r="H1429" s="0" t="n">
        <v>0.729042011802479</v>
      </c>
      <c r="I1429" s="0" t="n">
        <v>18.6025505065918</v>
      </c>
      <c r="J1429" s="0" t="n">
        <v>39.5297660827637</v>
      </c>
      <c r="K1429" s="0" t="n">
        <v>18.6025505065918</v>
      </c>
      <c r="L1429" s="0" t="n">
        <v>64.7901763916016</v>
      </c>
      <c r="M1429" s="0" t="n">
        <v>52.0574226379395</v>
      </c>
      <c r="N1429" s="0" t="n">
        <v>99.6570510864258</v>
      </c>
      <c r="O1429" s="0" t="n">
        <v>37.6880569458008</v>
      </c>
      <c r="P1429" s="0" t="n">
        <v>17.6527729034424</v>
      </c>
      <c r="Q1429" s="0" t="n">
        <v>1.47045159339905</v>
      </c>
      <c r="R1429" s="0" t="n">
        <v>3.50081706047058</v>
      </c>
      <c r="S1429" s="0" t="n">
        <v>5.87338761290323</v>
      </c>
    </row>
    <row r="1430" customFormat="false" ht="12.8" hidden="false" customHeight="false" outlineLevel="0" collapsed="false">
      <c r="A1430" s="0" t="n">
        <v>11936</v>
      </c>
      <c r="B1430" s="0" t="n">
        <v>908.743769168854</v>
      </c>
      <c r="C1430" s="0" t="n">
        <v>1286.89721441269</v>
      </c>
      <c r="D1430" s="0" t="n">
        <v>0.949465997485605</v>
      </c>
      <c r="E1430" s="0" t="n">
        <v>0.0993885908494977</v>
      </c>
      <c r="F1430" s="0" t="n">
        <v>0.403847549811448</v>
      </c>
      <c r="G1430" s="0" t="n">
        <v>0.221545207372593</v>
      </c>
      <c r="H1430" s="0" t="n">
        <v>0.736846203654513</v>
      </c>
      <c r="I1430" s="0" t="n">
        <v>23.1487941741943</v>
      </c>
      <c r="J1430" s="0" t="n">
        <v>842.459228515625</v>
      </c>
      <c r="K1430" s="0" t="n">
        <v>23.1487941741943</v>
      </c>
      <c r="L1430" s="0" t="n">
        <v>70.8301620483398</v>
      </c>
      <c r="M1430" s="0" t="n">
        <v>55.5966873168945</v>
      </c>
      <c r="N1430" s="0" t="n">
        <v>94.7142333984375</v>
      </c>
      <c r="O1430" s="0" t="n">
        <v>9.50199031829834</v>
      </c>
      <c r="P1430" s="0" t="n">
        <v>15.0155649185181</v>
      </c>
      <c r="Q1430" s="0" t="n">
        <v>2.3748733997345</v>
      </c>
      <c r="R1430" s="0" t="n">
        <v>3.78600692749023</v>
      </c>
      <c r="S1430" s="0" t="n">
        <v>16.6884012632699</v>
      </c>
    </row>
    <row r="1431" customFormat="false" ht="12.8" hidden="false" customHeight="false" outlineLevel="0" collapsed="false">
      <c r="A1431" s="0" t="n">
        <v>12602</v>
      </c>
      <c r="B1431" s="0" t="n">
        <v>1100.03762578964</v>
      </c>
      <c r="C1431" s="0" t="n">
        <v>1557.79374408722</v>
      </c>
      <c r="D1431" s="0" t="n">
        <v>0.99788147111897</v>
      </c>
      <c r="E1431" s="0" t="n">
        <v>0.21955709066242</v>
      </c>
      <c r="F1431" s="0" t="n">
        <v>0.401756866712763</v>
      </c>
      <c r="G1431" s="0" t="n">
        <v>0.218885542066009</v>
      </c>
      <c r="H1431" s="0" t="n">
        <v>0.728794055956381</v>
      </c>
      <c r="I1431" s="0" t="n">
        <v>22.7908573150635</v>
      </c>
      <c r="J1431" s="0" t="n">
        <v>512.792785644531</v>
      </c>
      <c r="K1431" s="0" t="n">
        <v>22.7908573150635</v>
      </c>
      <c r="L1431" s="0" t="n">
        <v>61.9982414245605</v>
      </c>
      <c r="M1431" s="0" t="n">
        <v>54.3426094055176</v>
      </c>
      <c r="N1431" s="0" t="n">
        <v>99.2194747924805</v>
      </c>
      <c r="O1431" s="0" t="n">
        <v>24.5443344116211</v>
      </c>
      <c r="P1431" s="0" t="n">
        <v>12.9667921066284</v>
      </c>
      <c r="Q1431" s="0" t="n">
        <v>1.96206939220428</v>
      </c>
      <c r="R1431" s="0" t="n">
        <v>3.75895500183105</v>
      </c>
      <c r="S1431" s="0" t="n">
        <v>6.70319511219196</v>
      </c>
    </row>
    <row r="1432" customFormat="false" ht="12.8" hidden="false" customHeight="false" outlineLevel="0" collapsed="false">
      <c r="A1432" s="0" t="n">
        <v>12475</v>
      </c>
      <c r="B1432" s="0" t="n">
        <v>347.530536174774</v>
      </c>
      <c r="C1432" s="0" t="n">
        <v>492.147611618042</v>
      </c>
      <c r="D1432" s="0" t="n">
        <v>0.9807486752563</v>
      </c>
      <c r="E1432" s="0" t="n">
        <v>0.281460017842405</v>
      </c>
      <c r="F1432" s="0" t="n">
        <v>0.401978666501188</v>
      </c>
      <c r="G1432" s="0" t="n">
        <v>0.21916546927536</v>
      </c>
      <c r="H1432" s="0" t="n">
        <v>0.729668149916437</v>
      </c>
      <c r="I1432" s="0" t="n">
        <v>20.8878126144409</v>
      </c>
      <c r="J1432" s="0" t="n">
        <v>146.08438873291</v>
      </c>
      <c r="K1432" s="0" t="n">
        <v>20.8878126144409</v>
      </c>
      <c r="L1432" s="0" t="n">
        <v>58.4364395141602</v>
      </c>
      <c r="M1432" s="0" t="n">
        <v>53.5070533752441</v>
      </c>
      <c r="N1432" s="0" t="n">
        <v>99.5776023864746</v>
      </c>
      <c r="O1432" s="0" t="n">
        <v>30.3561239242554</v>
      </c>
      <c r="P1432" s="0" t="n">
        <v>12.2897410392761</v>
      </c>
      <c r="Q1432" s="0" t="n">
        <v>1.72483062744141</v>
      </c>
      <c r="R1432" s="0" t="n">
        <v>3.65708243846893</v>
      </c>
      <c r="S1432" s="0" t="n">
        <v>4.01448947476341</v>
      </c>
    </row>
    <row r="1433" customFormat="false" ht="12.8" hidden="false" customHeight="false" outlineLevel="0" collapsed="false">
      <c r="A1433" s="0" t="n">
        <v>14950</v>
      </c>
      <c r="B1433" s="0" t="n">
        <v>1013.27910733223</v>
      </c>
      <c r="C1433" s="0" t="n">
        <v>1434.93259525299</v>
      </c>
      <c r="D1433" s="0" t="n">
        <v>0.922326120445198</v>
      </c>
      <c r="E1433" s="0" t="n">
        <v>0.110735117260254</v>
      </c>
      <c r="F1433" s="0" t="n">
        <v>0.403158492994624</v>
      </c>
      <c r="G1433" s="0" t="n">
        <v>0.220667245026851</v>
      </c>
      <c r="H1433" s="0" t="n">
        <v>0.734204576504941</v>
      </c>
      <c r="I1433" s="0" t="n">
        <v>22.6542253494263</v>
      </c>
      <c r="J1433" s="0" t="n">
        <v>368.982238769531</v>
      </c>
      <c r="K1433" s="0" t="n">
        <v>22.6542253494263</v>
      </c>
      <c r="L1433" s="0" t="n">
        <v>71.2179985046387</v>
      </c>
      <c r="M1433" s="0" t="n">
        <v>55.6682319641113</v>
      </c>
      <c r="N1433" s="0" t="n">
        <v>95.0823173522949</v>
      </c>
      <c r="O1433" s="0" t="n">
        <v>9.78640937805176</v>
      </c>
      <c r="P1433" s="0" t="n">
        <v>15.2972235679626</v>
      </c>
      <c r="Q1433" s="0" t="n">
        <v>2.34314858913422</v>
      </c>
      <c r="R1433" s="0" t="n">
        <v>3.64393067359924</v>
      </c>
      <c r="S1433" s="0" t="n">
        <v>10.8698588754898</v>
      </c>
    </row>
    <row r="1434" customFormat="false" ht="12.8" hidden="false" customHeight="false" outlineLevel="0" collapsed="false">
      <c r="A1434" s="0" t="n">
        <v>14951</v>
      </c>
      <c r="B1434" s="0" t="n">
        <v>1113.26473855972</v>
      </c>
      <c r="C1434" s="0" t="n">
        <v>1576.52501583099</v>
      </c>
      <c r="D1434" s="0" t="n">
        <v>0.92843169106211</v>
      </c>
      <c r="E1434" s="0" t="n">
        <v>0.104115611989982</v>
      </c>
      <c r="F1434" s="0" t="n">
        <v>0.403375181585851</v>
      </c>
      <c r="G1434" s="0" t="n">
        <v>0.220943546756751</v>
      </c>
      <c r="H1434" s="0" t="n">
        <v>0.735033434850198</v>
      </c>
      <c r="I1434" s="0" t="n">
        <v>23.1006698608398</v>
      </c>
      <c r="J1434" s="0" t="n">
        <v>425.265106201172</v>
      </c>
      <c r="K1434" s="0" t="n">
        <v>23.1006698608398</v>
      </c>
      <c r="L1434" s="0" t="n">
        <v>71.3740005493164</v>
      </c>
      <c r="M1434" s="0" t="n">
        <v>55.6354751586914</v>
      </c>
      <c r="N1434" s="0" t="n">
        <v>95.2840194702148</v>
      </c>
      <c r="O1434" s="0" t="n">
        <v>10.1715631484985</v>
      </c>
      <c r="P1434" s="0" t="n">
        <v>15.0901660919189</v>
      </c>
      <c r="Q1434" s="0" t="n">
        <v>2.32282733917236</v>
      </c>
      <c r="R1434" s="0" t="n">
        <v>3.66061997413635</v>
      </c>
      <c r="S1434" s="0" t="n">
        <v>11.6039913101687</v>
      </c>
    </row>
    <row r="1435" customFormat="false" ht="12.8" hidden="false" customHeight="false" outlineLevel="0" collapsed="false">
      <c r="A1435" s="0" t="n">
        <v>18189</v>
      </c>
      <c r="B1435" s="0" t="n">
        <v>1008.94715642929</v>
      </c>
      <c r="C1435" s="0" t="n">
        <v>1428.79799985886</v>
      </c>
      <c r="D1435" s="0" t="n">
        <v>0.923580759883274</v>
      </c>
      <c r="E1435" s="0" t="n">
        <v>0.110345180513281</v>
      </c>
      <c r="F1435" s="0" t="n">
        <v>0.403198295991693</v>
      </c>
      <c r="G1435" s="0" t="n">
        <v>0.220717912952372</v>
      </c>
      <c r="H1435" s="0" t="n">
        <v>0.734357586843055</v>
      </c>
      <c r="I1435" s="0" t="n">
        <v>22.6542253494263</v>
      </c>
      <c r="J1435" s="0" t="n">
        <v>368.982238769531</v>
      </c>
      <c r="K1435" s="0" t="n">
        <v>22.6542253494263</v>
      </c>
      <c r="L1435" s="0" t="n">
        <v>71.2179985046387</v>
      </c>
      <c r="M1435" s="0" t="n">
        <v>55.6682319641113</v>
      </c>
      <c r="N1435" s="0" t="n">
        <v>95.0823173522949</v>
      </c>
      <c r="O1435" s="0" t="n">
        <v>9.78640937805176</v>
      </c>
      <c r="P1435" s="0" t="n">
        <v>15.2972235679626</v>
      </c>
      <c r="Q1435" s="0" t="n">
        <v>2.34314858913422</v>
      </c>
      <c r="R1435" s="0" t="n">
        <v>3.64393067359924</v>
      </c>
      <c r="S1435" s="0" t="n">
        <v>10.8194722955651</v>
      </c>
    </row>
    <row r="1436" customFormat="false" ht="12.8" hidden="false" customHeight="false" outlineLevel="0" collapsed="false">
      <c r="A1436" s="0" t="n">
        <v>12257</v>
      </c>
      <c r="B1436" s="0" t="n">
        <v>1066.41329193115</v>
      </c>
      <c r="C1436" s="0" t="n">
        <v>1510.17737770081</v>
      </c>
      <c r="D1436" s="0" t="n">
        <v>1</v>
      </c>
      <c r="E1436" s="0" t="n">
        <v>0.283530089346802</v>
      </c>
      <c r="F1436" s="0" t="n">
        <v>0.401128829825645</v>
      </c>
      <c r="G1436" s="0" t="n">
        <v>0.218089837155886</v>
      </c>
      <c r="H1436" s="0" t="n">
        <v>0.726346240547679</v>
      </c>
      <c r="I1436" s="0" t="n">
        <v>21.9785041809082</v>
      </c>
      <c r="J1436" s="0" t="n">
        <v>491.825439453125</v>
      </c>
      <c r="K1436" s="0" t="n">
        <v>21.9785041809082</v>
      </c>
      <c r="L1436" s="0" t="n">
        <v>60.9327545166016</v>
      </c>
      <c r="M1436" s="0" t="n">
        <v>54.2900810241699</v>
      </c>
      <c r="N1436" s="0" t="n">
        <v>99.4304962158203</v>
      </c>
      <c r="O1436" s="0" t="n">
        <v>27.4380741119385</v>
      </c>
      <c r="P1436" s="0" t="n">
        <v>12.7846975326538</v>
      </c>
      <c r="Q1436" s="0" t="n">
        <v>1.86141335964203</v>
      </c>
      <c r="R1436" s="0" t="n">
        <v>3.69135546684265</v>
      </c>
      <c r="S1436" s="0" t="n">
        <v>8.10823868603214</v>
      </c>
    </row>
    <row r="1437" customFormat="false" ht="12.8" hidden="false" customHeight="false" outlineLevel="0" collapsed="false">
      <c r="A1437" s="0" t="n">
        <v>14517</v>
      </c>
      <c r="B1437" s="0" t="n">
        <v>541.122723221779</v>
      </c>
      <c r="C1437" s="0" t="n">
        <v>766.29886174202</v>
      </c>
      <c r="D1437" s="0" t="n">
        <v>0.907248808380017</v>
      </c>
      <c r="E1437" s="0" t="n">
        <v>0.133684941313483</v>
      </c>
      <c r="F1437" s="0" t="n">
        <v>0.401877689758937</v>
      </c>
      <c r="G1437" s="0" t="n">
        <v>0.219041709552209</v>
      </c>
      <c r="H1437" s="0" t="n">
        <v>0.729237508773804</v>
      </c>
      <c r="I1437" s="0" t="n">
        <v>22.2077808380127</v>
      </c>
      <c r="J1437" s="0" t="n">
        <v>312.699371337891</v>
      </c>
      <c r="K1437" s="0" t="n">
        <v>22.2077808380127</v>
      </c>
      <c r="L1437" s="0" t="n">
        <v>71.0619964599609</v>
      </c>
      <c r="M1437" s="0" t="n">
        <v>55.7009887695312</v>
      </c>
      <c r="N1437" s="0" t="n">
        <v>94.880615234375</v>
      </c>
      <c r="O1437" s="0" t="n">
        <v>9.40125560760498</v>
      </c>
      <c r="P1437" s="0" t="n">
        <v>15.5042810440063</v>
      </c>
      <c r="Q1437" s="0" t="n">
        <v>2.36346983909607</v>
      </c>
      <c r="R1437" s="0" t="n">
        <v>3.62724137306213</v>
      </c>
      <c r="S1437" s="0" t="n">
        <v>9.80975686568562</v>
      </c>
    </row>
    <row r="1438" customFormat="false" ht="12.8" hidden="false" customHeight="false" outlineLevel="0" collapsed="false">
      <c r="A1438" s="0" t="n">
        <v>14427</v>
      </c>
      <c r="B1438" s="0" t="n">
        <v>42.6973122954369</v>
      </c>
      <c r="C1438" s="0" t="n">
        <v>60.4648456573486</v>
      </c>
      <c r="D1438" s="0" t="n">
        <v>0.321040148613699</v>
      </c>
      <c r="E1438" s="0" t="n">
        <v>0.756601685658097</v>
      </c>
      <c r="F1438" s="0" t="n">
        <v>0.38612882604778</v>
      </c>
      <c r="G1438" s="0" t="n">
        <v>0.199581465013198</v>
      </c>
      <c r="H1438" s="0" t="n">
        <v>0.66364421128413</v>
      </c>
      <c r="I1438" s="0" t="n">
        <v>10.2632660865784</v>
      </c>
      <c r="J1438" s="0" t="n">
        <v>14.9845533370972</v>
      </c>
      <c r="K1438" s="0" t="n">
        <v>10.2632660865784</v>
      </c>
      <c r="L1438" s="0" t="n">
        <v>79.9163970947266</v>
      </c>
      <c r="M1438" s="0" t="n">
        <v>68.9143180847168</v>
      </c>
      <c r="N1438" s="0" t="n">
        <v>93.1789207458496</v>
      </c>
      <c r="O1438" s="0" t="n">
        <v>15.1934661865234</v>
      </c>
      <c r="P1438" s="0" t="n">
        <v>16.0382466316223</v>
      </c>
      <c r="Q1438" s="0" t="n">
        <v>1.53901493549347</v>
      </c>
      <c r="R1438" s="0" t="n">
        <v>3.03827691078186</v>
      </c>
      <c r="S1438" s="0" t="n">
        <v>6.61119873076923</v>
      </c>
    </row>
    <row r="1439" customFormat="false" ht="12.8" hidden="false" customHeight="false" outlineLevel="0" collapsed="false">
      <c r="A1439" s="0" t="n">
        <v>16991</v>
      </c>
      <c r="B1439" s="0" t="n">
        <v>222.061196088791</v>
      </c>
      <c r="C1439" s="0" t="n">
        <v>314.46700501442</v>
      </c>
      <c r="D1439" s="0" t="n">
        <v>0.96738033048906</v>
      </c>
      <c r="E1439" s="0" t="n">
        <v>0.418053497560322</v>
      </c>
      <c r="F1439" s="0" t="n">
        <v>0.401752020458917</v>
      </c>
      <c r="G1439" s="0" t="n">
        <v>0.218878487024356</v>
      </c>
      <c r="H1439" s="0" t="n">
        <v>0.728783262943899</v>
      </c>
      <c r="I1439" s="0" t="n">
        <v>18.7553777694702</v>
      </c>
      <c r="J1439" s="0" t="n">
        <v>90.1481990814209</v>
      </c>
      <c r="K1439" s="0" t="n">
        <v>18.7553777694702</v>
      </c>
      <c r="L1439" s="0" t="n">
        <v>63.1771545410156</v>
      </c>
      <c r="M1439" s="0" t="n">
        <v>51.1504249572754</v>
      </c>
      <c r="N1439" s="0" t="n">
        <v>99.6452789306641</v>
      </c>
      <c r="O1439" s="0" t="n">
        <v>38.1899871826172</v>
      </c>
      <c r="P1439" s="0" t="n">
        <v>14.5339417457581</v>
      </c>
      <c r="Q1439" s="0" t="n">
        <v>1.45793759822845</v>
      </c>
      <c r="R1439" s="0" t="n">
        <v>3.64282953739166</v>
      </c>
      <c r="S1439" s="0" t="n">
        <v>4.71244914014839</v>
      </c>
    </row>
    <row r="1440" customFormat="false" ht="12.8" hidden="false" customHeight="false" outlineLevel="0" collapsed="false">
      <c r="A1440" s="0" t="n">
        <v>12251</v>
      </c>
      <c r="B1440" s="0" t="n">
        <v>54.1553150415421</v>
      </c>
      <c r="C1440" s="0" t="n">
        <v>76.6908404827118</v>
      </c>
      <c r="D1440" s="0" t="n">
        <v>0.938248418675362</v>
      </c>
      <c r="E1440" s="0" t="n">
        <v>0.550282762331121</v>
      </c>
      <c r="F1440" s="0" t="n">
        <v>0.400887499654333</v>
      </c>
      <c r="G1440" s="0" t="n">
        <v>0.217782966918014</v>
      </c>
      <c r="H1440" s="0" t="n">
        <v>0.725415488686224</v>
      </c>
      <c r="I1440" s="0" t="n">
        <v>19.1371030807495</v>
      </c>
      <c r="J1440" s="0" t="n">
        <v>27.8080148696899</v>
      </c>
      <c r="K1440" s="0" t="n">
        <v>19.1371030807495</v>
      </c>
      <c r="L1440" s="0" t="n">
        <v>64.6011962890625</v>
      </c>
      <c r="M1440" s="0" t="n">
        <v>51.7590408325195</v>
      </c>
      <c r="N1440" s="0" t="n">
        <v>99.6687698364258</v>
      </c>
      <c r="O1440" s="0" t="n">
        <v>38.3774795532227</v>
      </c>
      <c r="P1440" s="0" t="n">
        <v>17.5559854507446</v>
      </c>
      <c r="Q1440" s="0" t="n">
        <v>1.47072958946228</v>
      </c>
      <c r="R1440" s="0" t="n">
        <v>3.54404830932617</v>
      </c>
      <c r="S1440" s="0" t="n">
        <v>7.51073704545455</v>
      </c>
    </row>
    <row r="1441" customFormat="false" ht="12.8" hidden="false" customHeight="false" outlineLevel="0" collapsed="false">
      <c r="A1441" s="0" t="n">
        <v>11398</v>
      </c>
      <c r="B1441" s="0" t="n">
        <v>472.869252026081</v>
      </c>
      <c r="C1441" s="0" t="n">
        <v>669.643242716789</v>
      </c>
      <c r="D1441" s="0" t="n">
        <v>0.70149921024169</v>
      </c>
      <c r="E1441" s="0" t="n">
        <v>0.670209592038935</v>
      </c>
      <c r="F1441" s="0" t="n">
        <v>0.400733456065759</v>
      </c>
      <c r="G1441" s="0" t="n">
        <v>0.217591809202926</v>
      </c>
      <c r="H1441" s="0" t="n">
        <v>0.72477974133058</v>
      </c>
      <c r="I1441" s="0" t="n">
        <v>22.2272968292236</v>
      </c>
      <c r="J1441" s="0" t="n">
        <v>109.178161621094</v>
      </c>
      <c r="K1441" s="0" t="n">
        <v>22.2272968292236</v>
      </c>
      <c r="L1441" s="0" t="n">
        <v>63.9490299224854</v>
      </c>
      <c r="M1441" s="0" t="n">
        <v>60.92799949646</v>
      </c>
      <c r="N1441" s="0" t="n">
        <v>99.1292037963867</v>
      </c>
      <c r="O1441" s="0" t="n">
        <v>22.2814073562622</v>
      </c>
      <c r="P1441" s="0" t="n">
        <v>12.0366864204407</v>
      </c>
      <c r="Q1441" s="0" t="n">
        <v>0.98422184586525</v>
      </c>
      <c r="R1441" s="0" t="n">
        <v>4.96187829971313</v>
      </c>
      <c r="S1441" s="0" t="n">
        <v>8.65882445388163</v>
      </c>
    </row>
    <row r="1442" customFormat="false" ht="12.8" hidden="false" customHeight="false" outlineLevel="0" collapsed="false">
      <c r="A1442" s="0" t="n">
        <v>11411</v>
      </c>
      <c r="B1442" s="0" t="n">
        <v>451.982826352119</v>
      </c>
      <c r="C1442" s="0" t="n">
        <v>640.065397799015</v>
      </c>
      <c r="D1442" s="0" t="n">
        <v>0.696571469547027</v>
      </c>
      <c r="E1442" s="0" t="n">
        <v>0.667789090324093</v>
      </c>
      <c r="F1442" s="0" t="n">
        <v>0.400846979162037</v>
      </c>
      <c r="G1442" s="0" t="n">
        <v>0.217733656049975</v>
      </c>
      <c r="H1442" s="0" t="n">
        <v>0.725239650515102</v>
      </c>
      <c r="I1442" s="0" t="n">
        <v>22.2272968292236</v>
      </c>
      <c r="J1442" s="0" t="n">
        <v>109.178161621094</v>
      </c>
      <c r="K1442" s="0" t="n">
        <v>22.2272968292236</v>
      </c>
      <c r="L1442" s="0" t="n">
        <v>63.9490299224854</v>
      </c>
      <c r="M1442" s="0" t="n">
        <v>60.92799949646</v>
      </c>
      <c r="N1442" s="0" t="n">
        <v>99.1292037963867</v>
      </c>
      <c r="O1442" s="0" t="n">
        <v>22.2814073562622</v>
      </c>
      <c r="P1442" s="0" t="n">
        <v>12.0366864204407</v>
      </c>
      <c r="Q1442" s="0" t="n">
        <v>0.98422184586525</v>
      </c>
      <c r="R1442" s="0" t="n">
        <v>4.96187829971313</v>
      </c>
      <c r="S1442" s="0" t="n">
        <v>8.65224456874761</v>
      </c>
    </row>
    <row r="1443" customFormat="false" ht="12.8" hidden="false" customHeight="false" outlineLevel="0" collapsed="false">
      <c r="A1443" s="0" t="n">
        <v>11366</v>
      </c>
      <c r="B1443" s="0" t="n">
        <v>454.122104525566</v>
      </c>
      <c r="C1443" s="0" t="n">
        <v>643.094888865948</v>
      </c>
      <c r="D1443" s="0" t="n">
        <v>0.694733194669499</v>
      </c>
      <c r="E1443" s="0" t="n">
        <v>0.666723641327449</v>
      </c>
      <c r="F1443" s="0" t="n">
        <v>0.40084404249986</v>
      </c>
      <c r="G1443" s="0" t="n">
        <v>0.217729306022326</v>
      </c>
      <c r="H1443" s="0" t="n">
        <v>0.72523373901844</v>
      </c>
      <c r="I1443" s="0" t="n">
        <v>22.2272968292236</v>
      </c>
      <c r="J1443" s="0" t="n">
        <v>109.178161621094</v>
      </c>
      <c r="K1443" s="0" t="n">
        <v>22.2272968292236</v>
      </c>
      <c r="L1443" s="0" t="n">
        <v>63.9490299224854</v>
      </c>
      <c r="M1443" s="0" t="n">
        <v>60.92799949646</v>
      </c>
      <c r="N1443" s="0" t="n">
        <v>99.1292037963867</v>
      </c>
      <c r="O1443" s="0" t="n">
        <v>22.2814073562622</v>
      </c>
      <c r="P1443" s="0" t="n">
        <v>12.0366864204407</v>
      </c>
      <c r="Q1443" s="0" t="n">
        <v>0.98422184586525</v>
      </c>
      <c r="R1443" s="0" t="n">
        <v>4.96187829971313</v>
      </c>
      <c r="S1443" s="0" t="n">
        <v>8.64852990099388</v>
      </c>
    </row>
    <row r="1444" customFormat="false" ht="12.8" hidden="false" customHeight="false" outlineLevel="0" collapsed="false">
      <c r="A1444" s="0" t="n">
        <v>12593</v>
      </c>
      <c r="B1444" s="0" t="n">
        <v>292.318173885345</v>
      </c>
      <c r="C1444" s="0" t="n">
        <v>413.959856987</v>
      </c>
      <c r="D1444" s="0" t="n">
        <v>0.955619737818698</v>
      </c>
      <c r="E1444" s="0" t="n">
        <v>0.36111996229738</v>
      </c>
      <c r="F1444" s="0" t="n">
        <v>0.400895246552297</v>
      </c>
      <c r="G1444" s="0" t="n">
        <v>0.217792732747717</v>
      </c>
      <c r="H1444" s="0" t="n">
        <v>0.72544610861576</v>
      </c>
      <c r="I1444" s="0" t="n">
        <v>18.8925170898438</v>
      </c>
      <c r="J1444" s="0" t="n">
        <v>126.312175750732</v>
      </c>
      <c r="K1444" s="0" t="n">
        <v>18.8925170898438</v>
      </c>
      <c r="L1444" s="0" t="n">
        <v>57.1617240905762</v>
      </c>
      <c r="M1444" s="0" t="n">
        <v>52.7347297668457</v>
      </c>
      <c r="N1444" s="0" t="n">
        <v>99.6297454833984</v>
      </c>
      <c r="O1444" s="0" t="n">
        <v>34.1540603637695</v>
      </c>
      <c r="P1444" s="0" t="n">
        <v>12.2527632713318</v>
      </c>
      <c r="Q1444" s="0" t="n">
        <v>1.6140313744545</v>
      </c>
      <c r="R1444" s="0" t="n">
        <v>3.60333287715912</v>
      </c>
      <c r="S1444" s="0" t="n">
        <v>4.43265768926926</v>
      </c>
    </row>
    <row r="1445" customFormat="false" ht="12.8" hidden="false" customHeight="false" outlineLevel="0" collapsed="false">
      <c r="A1445" s="0" t="n">
        <v>12603</v>
      </c>
      <c r="B1445" s="0" t="n">
        <v>136.444932341576</v>
      </c>
      <c r="C1445" s="0" t="n">
        <v>193.223445653915</v>
      </c>
      <c r="D1445" s="0" t="n">
        <v>0.930511853936101</v>
      </c>
      <c r="E1445" s="0" t="n">
        <v>0.578211638060483</v>
      </c>
      <c r="F1445" s="0" t="n">
        <v>0.401021370746322</v>
      </c>
      <c r="G1445" s="0" t="n">
        <v>0.217952891679133</v>
      </c>
      <c r="H1445" s="0" t="n">
        <v>0.725934478994143</v>
      </c>
      <c r="I1445" s="0" t="n">
        <v>19.2192392349243</v>
      </c>
      <c r="J1445" s="0" t="n">
        <v>86.0127792358398</v>
      </c>
      <c r="K1445" s="0" t="n">
        <v>19.2192392349243</v>
      </c>
      <c r="L1445" s="0" t="n">
        <v>64.2395095825195</v>
      </c>
      <c r="M1445" s="0" t="n">
        <v>51.6731376647949</v>
      </c>
      <c r="N1445" s="0" t="n">
        <v>99.6755332946777</v>
      </c>
      <c r="O1445" s="0" t="n">
        <v>38.2718925476074</v>
      </c>
      <c r="P1445" s="0" t="n">
        <v>16.9759531021118</v>
      </c>
      <c r="Q1445" s="0" t="n">
        <v>1.46002048254013</v>
      </c>
      <c r="R1445" s="0" t="n">
        <v>3.60243463516235</v>
      </c>
      <c r="S1445" s="0" t="n">
        <v>9.0339599253112</v>
      </c>
    </row>
    <row r="1446" customFormat="false" ht="12.8" hidden="false" customHeight="false" outlineLevel="0" collapsed="false">
      <c r="A1446" s="0" t="n">
        <v>12604</v>
      </c>
      <c r="B1446" s="0" t="n">
        <v>136.444932341576</v>
      </c>
      <c r="C1446" s="0" t="n">
        <v>193.223445653915</v>
      </c>
      <c r="D1446" s="0" t="n">
        <v>0.930511853936101</v>
      </c>
      <c r="E1446" s="0" t="n">
        <v>0.578600084080416</v>
      </c>
      <c r="F1446" s="0" t="n">
        <v>0.400974807656364</v>
      </c>
      <c r="G1446" s="0" t="n">
        <v>0.217893995097931</v>
      </c>
      <c r="H1446" s="0" t="n">
        <v>0.725752129460013</v>
      </c>
      <c r="I1446" s="0" t="n">
        <v>19.2192392349243</v>
      </c>
      <c r="J1446" s="0" t="n">
        <v>86.0127792358398</v>
      </c>
      <c r="K1446" s="0" t="n">
        <v>19.2192392349243</v>
      </c>
      <c r="L1446" s="0" t="n">
        <v>64.2395095825195</v>
      </c>
      <c r="M1446" s="0" t="n">
        <v>51.6731376647949</v>
      </c>
      <c r="N1446" s="0" t="n">
        <v>99.6755332946777</v>
      </c>
      <c r="O1446" s="0" t="n">
        <v>38.2718925476074</v>
      </c>
      <c r="P1446" s="0" t="n">
        <v>16.9759531021118</v>
      </c>
      <c r="Q1446" s="0" t="n">
        <v>1.46002048254013</v>
      </c>
      <c r="R1446" s="0" t="n">
        <v>3.60243463516235</v>
      </c>
      <c r="S1446" s="0" t="n">
        <v>8.97802740447155</v>
      </c>
    </row>
    <row r="1447" customFormat="false" ht="12.8" hidden="false" customHeight="false" outlineLevel="0" collapsed="false">
      <c r="A1447" s="0" t="n">
        <v>15168</v>
      </c>
      <c r="B1447" s="0" t="n">
        <v>41.2797631025314</v>
      </c>
      <c r="C1447" s="0" t="n">
        <v>58.4574159383774</v>
      </c>
      <c r="D1447" s="0" t="n">
        <v>0.164389853012825</v>
      </c>
      <c r="E1447" s="0" t="n">
        <v>0.752505211366547</v>
      </c>
      <c r="F1447" s="0" t="n">
        <v>0.390691138131164</v>
      </c>
      <c r="G1447" s="0" t="n">
        <v>0.20511457712754</v>
      </c>
      <c r="H1447" s="0" t="n">
        <v>0.683513151762079</v>
      </c>
      <c r="I1447" s="0" t="n">
        <v>9.30846214294434</v>
      </c>
      <c r="J1447" s="0" t="n">
        <v>20.3835601806641</v>
      </c>
      <c r="K1447" s="0" t="n">
        <v>9.30846214294434</v>
      </c>
      <c r="L1447" s="0" t="n">
        <v>79.6076278686523</v>
      </c>
      <c r="M1447" s="0" t="n">
        <v>69.5222702026367</v>
      </c>
      <c r="N1447" s="0" t="n">
        <v>93.8941116333008</v>
      </c>
      <c r="O1447" s="0" t="n">
        <v>16.106201171875</v>
      </c>
      <c r="P1447" s="0" t="n">
        <v>15.7639818191528</v>
      </c>
      <c r="Q1447" s="0" t="n">
        <v>1.6006395816803</v>
      </c>
      <c r="R1447" s="0" t="n">
        <v>3.05894041061401</v>
      </c>
      <c r="S1447" s="0" t="n">
        <v>3.154283</v>
      </c>
    </row>
    <row r="1448" customFormat="false" ht="12.8" hidden="false" customHeight="false" outlineLevel="0" collapsed="false">
      <c r="A1448" s="0" t="n">
        <v>21144</v>
      </c>
      <c r="B1448" s="0" t="n">
        <v>2605.62140846252</v>
      </c>
      <c r="C1448" s="0" t="n">
        <v>3689.89263343811</v>
      </c>
      <c r="D1448" s="0" t="n">
        <v>0.994032962913985</v>
      </c>
      <c r="E1448" s="0" t="n">
        <v>0.196832905213038</v>
      </c>
      <c r="F1448" s="0" t="n">
        <v>0.403474761681123</v>
      </c>
      <c r="G1448" s="0" t="n">
        <v>0.221070036793799</v>
      </c>
      <c r="H1448" s="0" t="n">
        <v>0.735418685758957</v>
      </c>
      <c r="I1448" s="0" t="n">
        <v>21.9780960083008</v>
      </c>
      <c r="J1448" s="0" t="n">
        <v>1669.93176269531</v>
      </c>
      <c r="K1448" s="0" t="n">
        <v>21.9780960083008</v>
      </c>
      <c r="L1448" s="0" t="n">
        <v>61.4929962158203</v>
      </c>
      <c r="M1448" s="0" t="n">
        <v>54.1667861938477</v>
      </c>
      <c r="N1448" s="0" t="n">
        <v>99.3511428833008</v>
      </c>
      <c r="O1448" s="0" t="n">
        <v>26.0840511322021</v>
      </c>
      <c r="P1448" s="0" t="n">
        <v>13.145112991333</v>
      </c>
      <c r="Q1448" s="0" t="n">
        <v>1.84322571754456</v>
      </c>
      <c r="R1448" s="0" t="n">
        <v>3.6978542804718</v>
      </c>
      <c r="S1448" s="0" t="n">
        <v>9.8345090129627</v>
      </c>
    </row>
    <row r="1449" customFormat="false" ht="12.8" hidden="false" customHeight="false" outlineLevel="0" collapsed="false">
      <c r="A1449" s="0" t="n">
        <v>12048</v>
      </c>
      <c r="B1449" s="0" t="n">
        <v>2600.84860801697</v>
      </c>
      <c r="C1449" s="0" t="n">
        <v>3683.13373756409</v>
      </c>
      <c r="D1449" s="0" t="n">
        <v>0.993038766318635</v>
      </c>
      <c r="E1449" s="0" t="n">
        <v>0.195318961050361</v>
      </c>
      <c r="F1449" s="0" t="n">
        <v>0.403503380029275</v>
      </c>
      <c r="G1449" s="0" t="n">
        <v>0.221106417146559</v>
      </c>
      <c r="H1449" s="0" t="n">
        <v>0.735529145486526</v>
      </c>
      <c r="I1449" s="0" t="n">
        <v>21.9780960083008</v>
      </c>
      <c r="J1449" s="0" t="n">
        <v>1669.93176269531</v>
      </c>
      <c r="K1449" s="0" t="n">
        <v>21.9780960083008</v>
      </c>
      <c r="L1449" s="0" t="n">
        <v>61.4929962158203</v>
      </c>
      <c r="M1449" s="0" t="n">
        <v>54.1667861938477</v>
      </c>
      <c r="N1449" s="0" t="n">
        <v>99.3511428833008</v>
      </c>
      <c r="O1449" s="0" t="n">
        <v>26.0840511322021</v>
      </c>
      <c r="P1449" s="0" t="n">
        <v>13.145112991333</v>
      </c>
      <c r="Q1449" s="0" t="n">
        <v>1.84322571754456</v>
      </c>
      <c r="R1449" s="0" t="n">
        <v>3.6978542804718</v>
      </c>
      <c r="S1449" s="0" t="n">
        <v>9.86327263788829</v>
      </c>
    </row>
    <row r="1450" customFormat="false" ht="12.8" hidden="false" customHeight="false" outlineLevel="0" collapsed="false">
      <c r="A1450" s="0" t="n">
        <v>12730</v>
      </c>
      <c r="B1450" s="0" t="n">
        <v>2592.42548418045</v>
      </c>
      <c r="C1450" s="0" t="n">
        <v>3671.20552158356</v>
      </c>
      <c r="D1450" s="0" t="n">
        <v>0.995847152601164</v>
      </c>
      <c r="E1450" s="0" t="n">
        <v>0.199680878315121</v>
      </c>
      <c r="F1450" s="0" t="n">
        <v>0.403337095823352</v>
      </c>
      <c r="G1450" s="0" t="n">
        <v>0.22089489551907</v>
      </c>
      <c r="H1450" s="0" t="n">
        <v>0.734888553619385</v>
      </c>
      <c r="I1450" s="0" t="n">
        <v>21.9780960083008</v>
      </c>
      <c r="J1450" s="0" t="n">
        <v>1669.93176269531</v>
      </c>
      <c r="K1450" s="0" t="n">
        <v>21.9780960083008</v>
      </c>
      <c r="L1450" s="0" t="n">
        <v>61.4929962158203</v>
      </c>
      <c r="M1450" s="0" t="n">
        <v>54.1667861938477</v>
      </c>
      <c r="N1450" s="0" t="n">
        <v>99.3511428833008</v>
      </c>
      <c r="O1450" s="0" t="n">
        <v>26.0840511322021</v>
      </c>
      <c r="P1450" s="0" t="n">
        <v>13.145112991333</v>
      </c>
      <c r="Q1450" s="0" t="n">
        <v>1.84322571754456</v>
      </c>
      <c r="R1450" s="0" t="n">
        <v>3.6978542804718</v>
      </c>
      <c r="S1450" s="0" t="n">
        <v>9.79801560620043</v>
      </c>
    </row>
    <row r="1451" customFormat="false" ht="12.8" hidden="false" customHeight="false" outlineLevel="0" collapsed="false">
      <c r="A1451" s="0" t="n">
        <v>12537</v>
      </c>
      <c r="B1451" s="0" t="n">
        <v>234.890209197998</v>
      </c>
      <c r="C1451" s="0" t="n">
        <v>332.63452911377</v>
      </c>
      <c r="D1451" s="0" t="n">
        <v>0.951591297984052</v>
      </c>
      <c r="E1451" s="0" t="n">
        <v>0.323986981064081</v>
      </c>
      <c r="F1451" s="0" t="n">
        <v>0.401713341874564</v>
      </c>
      <c r="G1451" s="0" t="n">
        <v>0.218828484766035</v>
      </c>
      <c r="H1451" s="0" t="n">
        <v>0.728641360798138</v>
      </c>
      <c r="I1451" s="0" t="n">
        <v>17.8688278198242</v>
      </c>
      <c r="J1451" s="0" t="n">
        <v>106.977607727051</v>
      </c>
      <c r="K1451" s="0" t="n">
        <v>17.8688278198242</v>
      </c>
      <c r="L1451" s="0" t="n">
        <v>57.3584022521973</v>
      </c>
      <c r="M1451" s="0" t="n">
        <v>52.610595703125</v>
      </c>
      <c r="N1451" s="0" t="n">
        <v>99.666259765625</v>
      </c>
      <c r="O1451" s="0" t="n">
        <v>35.6408576965332</v>
      </c>
      <c r="P1451" s="0" t="n">
        <v>12.2435436248779</v>
      </c>
      <c r="Q1451" s="0" t="n">
        <v>1.55397117137909</v>
      </c>
      <c r="R1451" s="0" t="n">
        <v>3.51674628257751</v>
      </c>
      <c r="S1451" s="0" t="n">
        <v>4.19665928748964</v>
      </c>
    </row>
    <row r="1452" customFormat="false" ht="12.8" hidden="false" customHeight="false" outlineLevel="0" collapsed="false">
      <c r="A1452" s="0" t="n">
        <v>12438</v>
      </c>
      <c r="B1452" s="0" t="n">
        <v>2455.60182976723</v>
      </c>
      <c r="C1452" s="0" t="n">
        <v>3477.44576144218</v>
      </c>
      <c r="D1452" s="0" t="n">
        <v>0.989754867177743</v>
      </c>
      <c r="E1452" s="0" t="n">
        <v>0.195415219401612</v>
      </c>
      <c r="F1452" s="0" t="n">
        <v>0.403564325458295</v>
      </c>
      <c r="G1452" s="0" t="n">
        <v>0.22118399131137</v>
      </c>
      <c r="H1452" s="0" t="n">
        <v>0.735763504899837</v>
      </c>
      <c r="I1452" s="0" t="n">
        <v>21.9780960083008</v>
      </c>
      <c r="J1452" s="0" t="n">
        <v>1669.93176269531</v>
      </c>
      <c r="K1452" s="0" t="n">
        <v>21.9780960083008</v>
      </c>
      <c r="L1452" s="0" t="n">
        <v>61.4929962158203</v>
      </c>
      <c r="M1452" s="0" t="n">
        <v>54.1667861938477</v>
      </c>
      <c r="N1452" s="0" t="n">
        <v>99.3511428833008</v>
      </c>
      <c r="O1452" s="0" t="n">
        <v>26.0840511322021</v>
      </c>
      <c r="P1452" s="0" t="n">
        <v>13.145112991333</v>
      </c>
      <c r="Q1452" s="0" t="n">
        <v>1.84322571754456</v>
      </c>
      <c r="R1452" s="0" t="n">
        <v>3.6978542804718</v>
      </c>
      <c r="S1452" s="0" t="n">
        <v>10.0463148546004</v>
      </c>
    </row>
    <row r="1453" customFormat="false" ht="12.8" hidden="false" customHeight="false" outlineLevel="0" collapsed="false">
      <c r="A1453" s="0" t="n">
        <v>11955</v>
      </c>
      <c r="B1453" s="0" t="n">
        <v>2430.9260187149</v>
      </c>
      <c r="C1453" s="0" t="n">
        <v>3442.50166225433</v>
      </c>
      <c r="D1453" s="0" t="n">
        <v>0.991975478266095</v>
      </c>
      <c r="E1453" s="0" t="n">
        <v>0.198146536946297</v>
      </c>
      <c r="F1453" s="0" t="n">
        <v>0.403369107102388</v>
      </c>
      <c r="G1453" s="0" t="n">
        <v>0.220935188683887</v>
      </c>
      <c r="H1453" s="0" t="n">
        <v>0.735015681125974</v>
      </c>
      <c r="I1453" s="0" t="n">
        <v>21.9780960083008</v>
      </c>
      <c r="J1453" s="0" t="n">
        <v>1669.93176269531</v>
      </c>
      <c r="K1453" s="0" t="n">
        <v>21.9780960083008</v>
      </c>
      <c r="L1453" s="0" t="n">
        <v>61.4929962158203</v>
      </c>
      <c r="M1453" s="0" t="n">
        <v>54.1667861938477</v>
      </c>
      <c r="N1453" s="0" t="n">
        <v>99.3511428833008</v>
      </c>
      <c r="O1453" s="0" t="n">
        <v>26.0840511322021</v>
      </c>
      <c r="P1453" s="0" t="n">
        <v>13.145112991333</v>
      </c>
      <c r="Q1453" s="0" t="n">
        <v>1.84322571754456</v>
      </c>
      <c r="R1453" s="0" t="n">
        <v>3.6978542804718</v>
      </c>
      <c r="S1453" s="0" t="n">
        <v>9.91424160999525</v>
      </c>
    </row>
    <row r="1454" customFormat="false" ht="12.8" hidden="false" customHeight="false" outlineLevel="0" collapsed="false">
      <c r="A1454" s="0" t="n">
        <v>15312</v>
      </c>
      <c r="B1454" s="0" t="n">
        <v>118.23098385334</v>
      </c>
      <c r="C1454" s="0" t="n">
        <v>167.430167794228</v>
      </c>
      <c r="D1454" s="0" t="n">
        <v>0.238795183121163</v>
      </c>
      <c r="E1454" s="0" t="n">
        <v>0.67678701366697</v>
      </c>
      <c r="F1454" s="0" t="n">
        <v>0.401558042372633</v>
      </c>
      <c r="G1454" s="0" t="n">
        <v>0.218632091261797</v>
      </c>
      <c r="H1454" s="0" t="n">
        <v>0.72803283597799</v>
      </c>
      <c r="I1454" s="0" t="n">
        <v>9.21029138565063</v>
      </c>
      <c r="J1454" s="0" t="n">
        <v>42.8822250366211</v>
      </c>
      <c r="K1454" s="0" t="n">
        <v>9.21029138565063</v>
      </c>
      <c r="L1454" s="0" t="n">
        <v>80.1582565307617</v>
      </c>
      <c r="M1454" s="0" t="n">
        <v>69.5459403991699</v>
      </c>
      <c r="N1454" s="0" t="n">
        <v>93.2591819763184</v>
      </c>
      <c r="O1454" s="0" t="n">
        <v>15.5338854789734</v>
      </c>
      <c r="P1454" s="0" t="n">
        <v>16.3657712936401</v>
      </c>
      <c r="Q1454" s="0" t="n">
        <v>1.52630406618118</v>
      </c>
      <c r="R1454" s="0" t="n">
        <v>3.02414989471436</v>
      </c>
      <c r="S1454" s="0" t="n">
        <v>6.16583069387755</v>
      </c>
    </row>
    <row r="1455" customFormat="false" ht="12.8" hidden="false" customHeight="false" outlineLevel="0" collapsed="false">
      <c r="A1455" s="0" t="n">
        <v>12340</v>
      </c>
      <c r="B1455" s="0" t="n">
        <v>207.630601644516</v>
      </c>
      <c r="C1455" s="0" t="n">
        <v>294.031445264816</v>
      </c>
      <c r="D1455" s="0" t="n">
        <v>0.944212475247914</v>
      </c>
      <c r="E1455" s="0" t="n">
        <v>0.4383693812415</v>
      </c>
      <c r="F1455" s="0" t="n">
        <v>0.389716477802136</v>
      </c>
      <c r="G1455" s="0" t="n">
        <v>0.203909440678638</v>
      </c>
      <c r="H1455" s="0" t="n">
        <v>0.679454665456042</v>
      </c>
      <c r="I1455" s="0" t="n">
        <v>18.691294670105</v>
      </c>
      <c r="J1455" s="0" t="n">
        <v>84.9300842285156</v>
      </c>
      <c r="K1455" s="0" t="n">
        <v>18.691294670105</v>
      </c>
      <c r="L1455" s="0" t="n">
        <v>63.972354888916</v>
      </c>
      <c r="M1455" s="0" t="n">
        <v>51.42555809021</v>
      </c>
      <c r="N1455" s="0" t="n">
        <v>99.6653213500977</v>
      </c>
      <c r="O1455" s="0" t="n">
        <v>38.5817890167236</v>
      </c>
      <c r="P1455" s="0" t="n">
        <v>15.5466847419739</v>
      </c>
      <c r="Q1455" s="0" t="n">
        <v>1.45460999011993</v>
      </c>
      <c r="R1455" s="0" t="n">
        <v>3.60768139362335</v>
      </c>
      <c r="S1455" s="0" t="n">
        <v>8.15501118032787</v>
      </c>
    </row>
    <row r="1456" customFormat="false" ht="12.8" hidden="false" customHeight="false" outlineLevel="0" collapsed="false">
      <c r="A1456" s="0" t="n">
        <v>12787</v>
      </c>
      <c r="B1456" s="0" t="n">
        <v>356.351115703583</v>
      </c>
      <c r="C1456" s="0" t="n">
        <v>504.638682365417</v>
      </c>
      <c r="D1456" s="0" t="n">
        <v>0.97488633507653</v>
      </c>
      <c r="E1456" s="0" t="n">
        <v>0.304578476092395</v>
      </c>
      <c r="F1456" s="0" t="n">
        <v>0.401788912963547</v>
      </c>
      <c r="G1456" s="0" t="n">
        <v>0.218924652710057</v>
      </c>
      <c r="H1456" s="0" t="n">
        <v>0.72893217125995</v>
      </c>
      <c r="I1456" s="0" t="n">
        <v>18.4905376434326</v>
      </c>
      <c r="J1456" s="0" t="n">
        <v>146.348693847656</v>
      </c>
      <c r="K1456" s="0" t="n">
        <v>18.4905376434326</v>
      </c>
      <c r="L1456" s="0" t="n">
        <v>57.4298133850098</v>
      </c>
      <c r="M1456" s="0" t="n">
        <v>52.8971481323242</v>
      </c>
      <c r="N1456" s="0" t="n">
        <v>99.6518859863281</v>
      </c>
      <c r="O1456" s="0" t="n">
        <v>34.2364921569824</v>
      </c>
      <c r="P1456" s="0" t="n">
        <v>12.0440158843994</v>
      </c>
      <c r="Q1456" s="0" t="n">
        <v>1.57416439056396</v>
      </c>
      <c r="R1456" s="0" t="n">
        <v>3.59169769287109</v>
      </c>
      <c r="S1456" s="0" t="n">
        <v>4.04165882491323</v>
      </c>
    </row>
    <row r="1457" customFormat="false" ht="12.8" hidden="false" customHeight="false" outlineLevel="0" collapsed="false">
      <c r="A1457" s="0" t="n">
        <v>11981</v>
      </c>
      <c r="B1457" s="0" t="n">
        <v>79.9195817708969</v>
      </c>
      <c r="C1457" s="0" t="n">
        <v>113.176331967115</v>
      </c>
      <c r="D1457" s="0" t="n">
        <v>0.921375033419202</v>
      </c>
      <c r="E1457" s="0" t="n">
        <v>0.21248461393749</v>
      </c>
      <c r="F1457" s="0" t="n">
        <v>0.399995003645737</v>
      </c>
      <c r="G1457" s="0" t="n">
        <v>0.216665201423111</v>
      </c>
      <c r="H1457" s="0" t="n">
        <v>0.721822470731703</v>
      </c>
      <c r="I1457" s="0" t="n">
        <v>21.4826068878174</v>
      </c>
      <c r="J1457" s="0" t="n">
        <v>33.6742248535156</v>
      </c>
      <c r="K1457" s="0" t="n">
        <v>21.4826068878174</v>
      </c>
      <c r="L1457" s="0" t="n">
        <v>63.4948539733887</v>
      </c>
      <c r="M1457" s="0" t="n">
        <v>54.2992057800293</v>
      </c>
      <c r="N1457" s="0" t="n">
        <v>98.9263916015625</v>
      </c>
      <c r="O1457" s="0" t="n">
        <v>22.2624053955078</v>
      </c>
      <c r="P1457" s="0" t="n">
        <v>13.8499412536621</v>
      </c>
      <c r="Q1457" s="0" t="n">
        <v>1.89857983589172</v>
      </c>
      <c r="R1457" s="0" t="n">
        <v>3.52019929885864</v>
      </c>
      <c r="S1457" s="0" t="n">
        <v>2.29933340645695</v>
      </c>
    </row>
    <row r="1458" customFormat="false" ht="12.8" hidden="false" customHeight="false" outlineLevel="0" collapsed="false">
      <c r="A1458" s="0" t="n">
        <v>12808</v>
      </c>
      <c r="B1458" s="0" t="n">
        <v>288.505497455597</v>
      </c>
      <c r="C1458" s="0" t="n">
        <v>408.560622215271</v>
      </c>
      <c r="D1458" s="0" t="n">
        <v>0.975165984223602</v>
      </c>
      <c r="E1458" s="0" t="n">
        <v>0.282520873980089</v>
      </c>
      <c r="F1458" s="0" t="n">
        <v>0.395959829175195</v>
      </c>
      <c r="G1458" s="0" t="n">
        <v>0.211598145357794</v>
      </c>
      <c r="H1458" s="0" t="n">
        <v>0.7056973336939</v>
      </c>
      <c r="I1458" s="0" t="n">
        <v>19.3330230712891</v>
      </c>
      <c r="J1458" s="0" t="n">
        <v>142.86498260498</v>
      </c>
      <c r="K1458" s="0" t="n">
        <v>19.3330230712891</v>
      </c>
      <c r="L1458" s="0" t="n">
        <v>58.7769622802734</v>
      </c>
      <c r="M1458" s="0" t="n">
        <v>53.2347049713135</v>
      </c>
      <c r="N1458" s="0" t="n">
        <v>99.5712890625</v>
      </c>
      <c r="O1458" s="0" t="n">
        <v>30.7104511260986</v>
      </c>
      <c r="P1458" s="0" t="n">
        <v>12.4230680465698</v>
      </c>
      <c r="Q1458" s="0" t="n">
        <v>1.64723306894302</v>
      </c>
      <c r="R1458" s="0" t="n">
        <v>3.50503790378571</v>
      </c>
      <c r="S1458" s="0" t="n">
        <v>3.61302681925745</v>
      </c>
    </row>
    <row r="1459" customFormat="false" ht="12.8" hidden="false" customHeight="false" outlineLevel="0" collapsed="false">
      <c r="A1459" s="0" t="n">
        <v>12190</v>
      </c>
      <c r="B1459" s="0" t="n">
        <v>25.0409682393074</v>
      </c>
      <c r="C1459" s="0" t="n">
        <v>35.4612083435059</v>
      </c>
      <c r="D1459" s="0" t="n">
        <v>0.904136692299754</v>
      </c>
      <c r="E1459" s="0" t="n">
        <v>0.605506908148527</v>
      </c>
      <c r="F1459" s="0" t="n">
        <v>0.386953736129014</v>
      </c>
      <c r="G1459" s="0" t="n">
        <v>0.200570188986019</v>
      </c>
      <c r="H1459" s="0" t="n">
        <v>0.667329320540795</v>
      </c>
      <c r="I1459" s="0" t="n">
        <v>19.7365531921387</v>
      </c>
      <c r="J1459" s="0" t="n">
        <v>8.95595932006836</v>
      </c>
      <c r="K1459" s="0" t="n">
        <v>19.7365531921387</v>
      </c>
      <c r="L1459" s="0" t="n">
        <v>65.4212036132812</v>
      </c>
      <c r="M1459" s="0" t="n">
        <v>51.9265480041504</v>
      </c>
      <c r="N1459" s="0" t="n">
        <v>99.6936874389648</v>
      </c>
      <c r="O1459" s="0" t="n">
        <v>38.350170135498</v>
      </c>
      <c r="P1459" s="0" t="n">
        <v>17.2508563995361</v>
      </c>
      <c r="Q1459" s="0" t="n">
        <v>1.48181092739105</v>
      </c>
      <c r="R1459" s="0" t="n">
        <v>3.56941747665405</v>
      </c>
      <c r="S1459" s="0" t="n">
        <v>16.1627647857143</v>
      </c>
    </row>
    <row r="1460" customFormat="false" ht="12.8" hidden="false" customHeight="false" outlineLevel="0" collapsed="false">
      <c r="A1460" s="0" t="n">
        <v>15636</v>
      </c>
      <c r="B1460" s="0" t="n">
        <v>31.3874116837978</v>
      </c>
      <c r="C1460" s="0" t="n">
        <v>44.4485822916031</v>
      </c>
      <c r="D1460" s="0" t="n">
        <v>0.272293904749393</v>
      </c>
      <c r="E1460" s="0" t="n">
        <v>0.731288768351078</v>
      </c>
      <c r="F1460" s="0" t="n">
        <v>0.400280402610766</v>
      </c>
      <c r="G1460" s="0" t="n">
        <v>0.217016085632295</v>
      </c>
      <c r="H1460" s="0" t="n">
        <v>0.723029026249111</v>
      </c>
      <c r="I1460" s="0" t="n">
        <v>8.29127550125122</v>
      </c>
      <c r="J1460" s="0" t="n">
        <v>10.3868827819824</v>
      </c>
      <c r="K1460" s="0" t="n">
        <v>8.29127550125122</v>
      </c>
      <c r="L1460" s="0" t="n">
        <v>79.7515335083008</v>
      </c>
      <c r="M1460" s="0" t="n">
        <v>69.8382110595703</v>
      </c>
      <c r="N1460" s="0" t="n">
        <v>93.2239723205566</v>
      </c>
      <c r="O1460" s="0" t="n">
        <v>15.8748669624329</v>
      </c>
      <c r="P1460" s="0" t="n">
        <v>16.3902263641357</v>
      </c>
      <c r="Q1460" s="0" t="n">
        <v>1.537493288517</v>
      </c>
      <c r="R1460" s="0" t="n">
        <v>3.12703812122345</v>
      </c>
      <c r="S1460" s="0" t="n">
        <v>6.64969408133971</v>
      </c>
    </row>
    <row r="1461" customFormat="false" ht="12.8" hidden="false" customHeight="false" outlineLevel="0" collapsed="false">
      <c r="A1461" s="0" t="n">
        <v>12521</v>
      </c>
      <c r="B1461" s="0" t="n">
        <v>225.071827888489</v>
      </c>
      <c r="C1461" s="0" t="n">
        <v>318.730443000793</v>
      </c>
      <c r="D1461" s="0" t="n">
        <v>0.923312640793738</v>
      </c>
      <c r="E1461" s="0" t="n">
        <v>0.489454661354874</v>
      </c>
      <c r="F1461" s="0" t="n">
        <v>0.401936352751327</v>
      </c>
      <c r="G1461" s="0" t="n">
        <v>0.219111816041844</v>
      </c>
      <c r="H1461" s="0" t="n">
        <v>0.72950360946432</v>
      </c>
      <c r="I1461" s="0" t="n">
        <v>19.1188697814941</v>
      </c>
      <c r="J1461" s="0" t="n">
        <v>124.16731262207</v>
      </c>
      <c r="K1461" s="0" t="n">
        <v>19.1188697814941</v>
      </c>
      <c r="L1461" s="0" t="n">
        <v>65.0701751708984</v>
      </c>
      <c r="M1461" s="0" t="n">
        <v>51.7382316589355</v>
      </c>
      <c r="N1461" s="0" t="n">
        <v>99.6915740966797</v>
      </c>
      <c r="O1461" s="0" t="n">
        <v>38.792594909668</v>
      </c>
      <c r="P1461" s="0" t="n">
        <v>16.293140411377</v>
      </c>
      <c r="Q1461" s="0" t="n">
        <v>1.46038746833801</v>
      </c>
      <c r="R1461" s="0" t="n">
        <v>3.65706300735474</v>
      </c>
      <c r="S1461" s="0" t="n">
        <v>6.12064044869565</v>
      </c>
    </row>
    <row r="1462" customFormat="false" ht="12.8" hidden="false" customHeight="false" outlineLevel="0" collapsed="false">
      <c r="A1462" s="0" t="n">
        <v>15420</v>
      </c>
      <c r="B1462" s="0" t="n">
        <v>8.67962887883186</v>
      </c>
      <c r="C1462" s="0" t="n">
        <v>12.2914627194405</v>
      </c>
      <c r="D1462" s="0" t="n">
        <v>0.234799801522152</v>
      </c>
      <c r="E1462" s="0" t="n">
        <v>0.759905844926834</v>
      </c>
      <c r="F1462" s="0" t="n">
        <v>0.400733912514674</v>
      </c>
      <c r="G1462" s="0" t="n">
        <v>0.217588810099138</v>
      </c>
      <c r="H1462" s="0" t="n">
        <v>0.724813020511254</v>
      </c>
      <c r="I1462" s="0" t="n">
        <v>8.37817811965942</v>
      </c>
      <c r="J1462" s="0" t="n">
        <v>5.39153170585632</v>
      </c>
      <c r="K1462" s="0" t="n">
        <v>8.37817811965942</v>
      </c>
      <c r="L1462" s="0" t="n">
        <v>77.876148223877</v>
      </c>
      <c r="M1462" s="0" t="n">
        <v>69.1682586669922</v>
      </c>
      <c r="N1462" s="0" t="n">
        <v>92.9497528076172</v>
      </c>
      <c r="O1462" s="0" t="n">
        <v>16.5044345855713</v>
      </c>
      <c r="P1462" s="0" t="n">
        <v>16.7144422531128</v>
      </c>
      <c r="Q1462" s="0" t="n">
        <v>1.72290313243866</v>
      </c>
      <c r="R1462" s="0" t="n">
        <v>3.2741152048111</v>
      </c>
      <c r="S1462" s="0" t="n">
        <v>4.224222</v>
      </c>
    </row>
    <row r="1463" customFormat="false" ht="12.8" hidden="false" customHeight="false" outlineLevel="0" collapsed="false">
      <c r="A1463" s="0" t="n">
        <v>12341</v>
      </c>
      <c r="B1463" s="0" t="n">
        <v>301.435091495514</v>
      </c>
      <c r="C1463" s="0" t="n">
        <v>426.870579242706</v>
      </c>
      <c r="D1463" s="0" t="n">
        <v>0.923202860980144</v>
      </c>
      <c r="E1463" s="0" t="n">
        <v>0.330361695960164</v>
      </c>
      <c r="F1463" s="0" t="n">
        <v>0.401329907202961</v>
      </c>
      <c r="G1463" s="0" t="n">
        <v>0.218343262369384</v>
      </c>
      <c r="H1463" s="0" t="n">
        <v>0.727141773259198</v>
      </c>
      <c r="I1463" s="0" t="n">
        <v>17.7698755264282</v>
      </c>
      <c r="J1463" s="0" t="n">
        <v>111.977787017822</v>
      </c>
      <c r="K1463" s="0" t="n">
        <v>17.7698755264282</v>
      </c>
      <c r="L1463" s="0" t="n">
        <v>55.6712512969971</v>
      </c>
      <c r="M1463" s="0" t="n">
        <v>52.8418273925781</v>
      </c>
      <c r="N1463" s="0" t="n">
        <v>99.6585388183594</v>
      </c>
      <c r="O1463" s="0" t="n">
        <v>35.0473232269287</v>
      </c>
      <c r="P1463" s="0" t="n">
        <v>12.1267080307007</v>
      </c>
      <c r="Q1463" s="0" t="n">
        <v>1.47276079654694</v>
      </c>
      <c r="R1463" s="0" t="n">
        <v>3.37617719173431</v>
      </c>
      <c r="S1463" s="0" t="n">
        <v>4.13811461885714</v>
      </c>
    </row>
    <row r="1464" customFormat="false" ht="12.8" hidden="false" customHeight="false" outlineLevel="0" collapsed="false">
      <c r="A1464" s="0" t="n">
        <v>12149</v>
      </c>
      <c r="B1464" s="0" t="n">
        <v>321.440149307251</v>
      </c>
      <c r="C1464" s="0" t="n">
        <v>455.200298309326</v>
      </c>
      <c r="D1464" s="0" t="n">
        <v>0.933114516481798</v>
      </c>
      <c r="E1464" s="0" t="n">
        <v>0.348463839467834</v>
      </c>
      <c r="F1464" s="0" t="n">
        <v>0.394232422615141</v>
      </c>
      <c r="G1464" s="0" t="n">
        <v>0.209464999762448</v>
      </c>
      <c r="H1464" s="0" t="n">
        <v>0.698484642337067</v>
      </c>
      <c r="I1464" s="0" t="n">
        <v>18.2844333648682</v>
      </c>
      <c r="J1464" s="0" t="n">
        <v>121.911964416504</v>
      </c>
      <c r="K1464" s="0" t="n">
        <v>18.2844333648682</v>
      </c>
      <c r="L1464" s="0" t="n">
        <v>58.6582908630371</v>
      </c>
      <c r="M1464" s="0" t="n">
        <v>53.2868385314941</v>
      </c>
      <c r="N1464" s="0" t="n">
        <v>99.4666366577148</v>
      </c>
      <c r="O1464" s="0" t="n">
        <v>29.707202911377</v>
      </c>
      <c r="P1464" s="0" t="n">
        <v>12.4848871231079</v>
      </c>
      <c r="Q1464" s="0" t="n">
        <v>1.62385201454163</v>
      </c>
      <c r="R1464" s="0" t="n">
        <v>3.35488796234131</v>
      </c>
      <c r="S1464" s="0" t="n">
        <v>4.49194553803655</v>
      </c>
    </row>
    <row r="1465" customFormat="false" ht="12.8" hidden="false" customHeight="false" outlineLevel="0" collapsed="false">
      <c r="A1465" s="0" t="n">
        <v>12508</v>
      </c>
      <c r="B1465" s="0" t="n">
        <v>500.356616020203</v>
      </c>
      <c r="C1465" s="0" t="n">
        <v>708.568852424622</v>
      </c>
      <c r="D1465" s="0" t="n">
        <v>0.962820319950464</v>
      </c>
      <c r="E1465" s="0" t="n">
        <v>0.290891817121795</v>
      </c>
      <c r="F1465" s="0" t="n">
        <v>0.40221374933006</v>
      </c>
      <c r="G1465" s="0" t="n">
        <v>0.219464973172768</v>
      </c>
      <c r="H1465" s="0" t="n">
        <v>0.730569651945919</v>
      </c>
      <c r="I1465" s="0" t="n">
        <v>17.4368839263916</v>
      </c>
      <c r="J1465" s="0" t="n">
        <v>179.837585449219</v>
      </c>
      <c r="K1465" s="0" t="n">
        <v>17.4368839263916</v>
      </c>
      <c r="L1465" s="0" t="n">
        <v>56.9050559997559</v>
      </c>
      <c r="M1465" s="0" t="n">
        <v>52.7986183166504</v>
      </c>
      <c r="N1465" s="0" t="n">
        <v>99.6467514038086</v>
      </c>
      <c r="O1465" s="0" t="n">
        <v>34.2945175170898</v>
      </c>
      <c r="P1465" s="0" t="n">
        <v>12.1428060531616</v>
      </c>
      <c r="Q1465" s="0" t="n">
        <v>1.49578022956848</v>
      </c>
      <c r="R1465" s="0" t="n">
        <v>3.4179470539093</v>
      </c>
      <c r="S1465" s="0" t="n">
        <v>3.74050615707547</v>
      </c>
    </row>
    <row r="1466" customFormat="false" ht="12.8" hidden="false" customHeight="false" outlineLevel="0" collapsed="false">
      <c r="A1466" s="0" t="n">
        <v>12147</v>
      </c>
      <c r="B1466" s="0" t="n">
        <v>135.651870727539</v>
      </c>
      <c r="C1466" s="0" t="n">
        <v>192.100369930267</v>
      </c>
      <c r="D1466" s="0" t="n">
        <v>0.84687369316868</v>
      </c>
      <c r="E1466" s="0" t="n">
        <v>0.504408775007024</v>
      </c>
      <c r="F1466" s="0" t="n">
        <v>0.40079713048357</v>
      </c>
      <c r="G1466" s="0" t="n">
        <v>0.217668732308378</v>
      </c>
      <c r="H1466" s="0" t="n">
        <v>0.725060947214313</v>
      </c>
      <c r="I1466" s="0" t="n">
        <v>18.4369401931763</v>
      </c>
      <c r="J1466" s="0" t="n">
        <v>61.8509540557861</v>
      </c>
      <c r="K1466" s="0" t="n">
        <v>18.4369401931763</v>
      </c>
      <c r="L1466" s="0" t="n">
        <v>57.7376537322998</v>
      </c>
      <c r="M1466" s="0" t="n">
        <v>52.184871673584</v>
      </c>
      <c r="N1466" s="0" t="n">
        <v>99.7077751159668</v>
      </c>
      <c r="O1466" s="0" t="n">
        <v>35.5097484588623</v>
      </c>
      <c r="P1466" s="0" t="n">
        <v>12.676543712616</v>
      </c>
      <c r="Q1466" s="0" t="n">
        <v>1.43810248374939</v>
      </c>
      <c r="R1466" s="0" t="n">
        <v>3.46079838275909</v>
      </c>
      <c r="S1466" s="0" t="n">
        <v>3.17116232937956</v>
      </c>
    </row>
    <row r="1467" customFormat="false" ht="12.8" hidden="false" customHeight="false" outlineLevel="0" collapsed="false">
      <c r="A1467" s="0" t="n">
        <v>12612</v>
      </c>
      <c r="B1467" s="0" t="n">
        <v>166.954727649689</v>
      </c>
      <c r="C1467" s="0" t="n">
        <v>236.429211139679</v>
      </c>
      <c r="D1467" s="0" t="n">
        <v>0.9232692512461</v>
      </c>
      <c r="E1467" s="0" t="n">
        <v>0.237490710802376</v>
      </c>
      <c r="F1467" s="0" t="n">
        <v>0.39312156534835</v>
      </c>
      <c r="G1467" s="0" t="n">
        <v>0.208083628258049</v>
      </c>
      <c r="H1467" s="0" t="n">
        <v>0.693927675485611</v>
      </c>
      <c r="I1467" s="0" t="n">
        <v>19.1745796203613</v>
      </c>
      <c r="J1467" s="0" t="n">
        <v>74.4819717407227</v>
      </c>
      <c r="K1467" s="0" t="n">
        <v>19.1745796203613</v>
      </c>
      <c r="L1467" s="0" t="n">
        <v>59.8044929504395</v>
      </c>
      <c r="M1467" s="0" t="n">
        <v>53.362720489502</v>
      </c>
      <c r="N1467" s="0" t="n">
        <v>99.3008346557617</v>
      </c>
      <c r="O1467" s="0" t="n">
        <v>26.4408206939697</v>
      </c>
      <c r="P1467" s="0" t="n">
        <v>12.914909362793</v>
      </c>
      <c r="Q1467" s="0" t="n">
        <v>1.67665708065033</v>
      </c>
      <c r="R1467" s="0" t="n">
        <v>3.3985390663147</v>
      </c>
      <c r="S1467" s="0" t="n">
        <v>2.7583415870342</v>
      </c>
    </row>
    <row r="1468" customFormat="false" ht="12.8" hidden="false" customHeight="false" outlineLevel="0" collapsed="false">
      <c r="A1468" s="0" t="n">
        <v>16995</v>
      </c>
      <c r="B1468" s="0" t="n">
        <v>145.651264309883</v>
      </c>
      <c r="C1468" s="0" t="n">
        <v>206.260787248611</v>
      </c>
      <c r="D1468" s="0" t="n">
        <v>0.928546380856587</v>
      </c>
      <c r="E1468" s="0" t="n">
        <v>0.434167145779639</v>
      </c>
      <c r="F1468" s="0" t="n">
        <v>0.401562918189377</v>
      </c>
      <c r="G1468" s="0" t="n">
        <v>0.218638275628505</v>
      </c>
      <c r="H1468" s="0" t="n">
        <v>0.728051757732761</v>
      </c>
      <c r="I1468" s="0" t="n">
        <v>18.7822284698486</v>
      </c>
      <c r="J1468" s="0" t="n">
        <v>61.284912109375</v>
      </c>
      <c r="K1468" s="0" t="n">
        <v>18.7822284698486</v>
      </c>
      <c r="L1468" s="0" t="n">
        <v>62.615894317627</v>
      </c>
      <c r="M1468" s="0" t="n">
        <v>52.1940841674805</v>
      </c>
      <c r="N1468" s="0" t="n">
        <v>99.7128524780273</v>
      </c>
      <c r="O1468" s="0" t="n">
        <v>37.4843826293945</v>
      </c>
      <c r="P1468" s="0" t="n">
        <v>13.5817213058472</v>
      </c>
      <c r="Q1468" s="0" t="n">
        <v>1.47984302043915</v>
      </c>
      <c r="R1468" s="0" t="n">
        <v>3.59973382949829</v>
      </c>
      <c r="S1468" s="0" t="n">
        <v>4.08656926878981</v>
      </c>
    </row>
    <row r="1469" customFormat="false" ht="12.8" hidden="false" customHeight="false" outlineLevel="0" collapsed="false">
      <c r="A1469" s="0" t="n">
        <v>14582</v>
      </c>
      <c r="B1469" s="0" t="n">
        <v>193.807700753212</v>
      </c>
      <c r="C1469" s="0" t="n">
        <v>274.456450343132</v>
      </c>
      <c r="D1469" s="0" t="n">
        <v>0.8180237017951</v>
      </c>
      <c r="E1469" s="0" t="n">
        <v>0.215237685944885</v>
      </c>
      <c r="F1469" s="0" t="n">
        <v>0.402257616304634</v>
      </c>
      <c r="G1469" s="0" t="n">
        <v>0.219520106712313</v>
      </c>
      <c r="H1469" s="0" t="n">
        <v>0.730744563416892</v>
      </c>
      <c r="I1469" s="0" t="n">
        <v>19.3351573944092</v>
      </c>
      <c r="J1469" s="0" t="n">
        <v>121.241500854492</v>
      </c>
      <c r="K1469" s="0" t="n">
        <v>19.3351573944092</v>
      </c>
      <c r="L1469" s="0" t="n">
        <v>70.4643402099609</v>
      </c>
      <c r="M1469" s="0" t="n">
        <v>57.1160659790039</v>
      </c>
      <c r="N1469" s="0" t="n">
        <v>96.321647644043</v>
      </c>
      <c r="O1469" s="0" t="n">
        <v>13.28147315979</v>
      </c>
      <c r="P1469" s="0" t="n">
        <v>15.2559413909912</v>
      </c>
      <c r="Q1469" s="0" t="n">
        <v>1.92756581306458</v>
      </c>
      <c r="R1469" s="0" t="n">
        <v>3.31436610221863</v>
      </c>
      <c r="S1469" s="0" t="n">
        <v>8.93214332824427</v>
      </c>
    </row>
    <row r="1470" customFormat="false" ht="12.8" hidden="false" customHeight="false" outlineLevel="0" collapsed="false">
      <c r="A1470" s="0" t="n">
        <v>15411</v>
      </c>
      <c r="B1470" s="0" t="n">
        <v>42.924075961113</v>
      </c>
      <c r="C1470" s="0" t="n">
        <v>60.7859722971916</v>
      </c>
      <c r="D1470" s="0" t="n">
        <v>0.143512152981163</v>
      </c>
      <c r="E1470" s="0" t="n">
        <v>0.813887330618772</v>
      </c>
      <c r="F1470" s="0" t="n">
        <v>0.370412451068693</v>
      </c>
      <c r="G1470" s="0" t="n">
        <v>0.181208427634128</v>
      </c>
      <c r="H1470" s="0" t="n">
        <v>0.590224502876052</v>
      </c>
      <c r="I1470" s="0" t="n">
        <v>7.38008451461792</v>
      </c>
      <c r="J1470" s="0" t="n">
        <v>14.2192535400391</v>
      </c>
      <c r="K1470" s="0" t="n">
        <v>7.38008451461792</v>
      </c>
      <c r="L1470" s="0" t="n">
        <v>79.146110534668</v>
      </c>
      <c r="M1470" s="0" t="n">
        <v>70.0550765991211</v>
      </c>
      <c r="N1470" s="0" t="n">
        <v>93.1973190307617</v>
      </c>
      <c r="O1470" s="0" t="n">
        <v>16.0941467285156</v>
      </c>
      <c r="P1470" s="0" t="n">
        <v>16.8213653564453</v>
      </c>
      <c r="Q1470" s="0" t="n">
        <v>1.61779320240021</v>
      </c>
      <c r="R1470" s="0" t="n">
        <v>3.15733003616333</v>
      </c>
      <c r="S1470" s="0" t="n">
        <v>7.09034235684647</v>
      </c>
    </row>
    <row r="1471" customFormat="false" ht="12.8" hidden="false" customHeight="false" outlineLevel="0" collapsed="false">
      <c r="A1471" s="0" t="n">
        <v>12565</v>
      </c>
      <c r="B1471" s="0" t="n">
        <v>372.429498672485</v>
      </c>
      <c r="C1471" s="0" t="n">
        <v>527.407716751099</v>
      </c>
      <c r="D1471" s="0" t="n">
        <v>0.912917797402225</v>
      </c>
      <c r="E1471" s="0" t="n">
        <v>0.307104210643207</v>
      </c>
      <c r="F1471" s="0" t="n">
        <v>0.401977629264196</v>
      </c>
      <c r="G1471" s="0" t="n">
        <v>0.219164677908023</v>
      </c>
      <c r="H1471" s="0" t="n">
        <v>0.729659462769826</v>
      </c>
      <c r="I1471" s="0" t="n">
        <v>16.4119777679443</v>
      </c>
      <c r="J1471" s="0" t="n">
        <v>147.963432312012</v>
      </c>
      <c r="K1471" s="0" t="n">
        <v>16.4119777679443</v>
      </c>
      <c r="L1471" s="0" t="n">
        <v>55.6423501968384</v>
      </c>
      <c r="M1471" s="0" t="n">
        <v>52.8504476547241</v>
      </c>
      <c r="N1471" s="0" t="n">
        <v>99.6187191009521</v>
      </c>
      <c r="O1471" s="0" t="n">
        <v>33.5694351196289</v>
      </c>
      <c r="P1471" s="0" t="n">
        <v>11.5911548137665</v>
      </c>
      <c r="Q1471" s="0" t="n">
        <v>1.43376794457436</v>
      </c>
      <c r="R1471" s="0" t="n">
        <v>3.29843986034393</v>
      </c>
      <c r="S1471" s="0" t="n">
        <v>5.11045867051134</v>
      </c>
    </row>
    <row r="1472" customFormat="false" ht="12.8" hidden="false" customHeight="false" outlineLevel="0" collapsed="false">
      <c r="A1472" s="0" t="n">
        <v>12184</v>
      </c>
      <c r="B1472" s="0" t="n">
        <v>195.271719455719</v>
      </c>
      <c r="C1472" s="0" t="n">
        <v>276.529687643051</v>
      </c>
      <c r="D1472" s="0" t="n">
        <v>0.88258578654904</v>
      </c>
      <c r="E1472" s="0" t="n">
        <v>0.531055806204677</v>
      </c>
      <c r="F1472" s="0" t="n">
        <v>0.400798850063537</v>
      </c>
      <c r="G1472" s="0" t="n">
        <v>0.21767088045945</v>
      </c>
      <c r="H1472" s="0" t="n">
        <v>0.725067919573268</v>
      </c>
      <c r="I1472" s="0" t="n">
        <v>18.8644618988037</v>
      </c>
      <c r="J1472" s="0" t="n">
        <v>80.4017486572266</v>
      </c>
      <c r="K1472" s="0" t="n">
        <v>18.8644618988037</v>
      </c>
      <c r="L1472" s="0" t="n">
        <v>61.7237014770508</v>
      </c>
      <c r="M1472" s="0" t="n">
        <v>51.984935760498</v>
      </c>
      <c r="N1472" s="0" t="n">
        <v>99.7319869995117</v>
      </c>
      <c r="O1472" s="0" t="n">
        <v>36.4989891052246</v>
      </c>
      <c r="P1472" s="0" t="n">
        <v>12.625904083252</v>
      </c>
      <c r="Q1472" s="0" t="n">
        <v>1.47918450832367</v>
      </c>
      <c r="R1472" s="0" t="n">
        <v>3.52190089225769</v>
      </c>
      <c r="S1472" s="0" t="n">
        <v>3.90284248288076</v>
      </c>
    </row>
    <row r="1473" customFormat="false" ht="12.8" hidden="false" customHeight="false" outlineLevel="0" collapsed="false">
      <c r="A1473" s="0" t="n">
        <v>12309</v>
      </c>
      <c r="B1473" s="0" t="n">
        <v>239.250533819199</v>
      </c>
      <c r="C1473" s="0" t="n">
        <v>338.809304714203</v>
      </c>
      <c r="D1473" s="0" t="n">
        <v>0.90103989583218</v>
      </c>
      <c r="E1473" s="0" t="n">
        <v>0.323343213866739</v>
      </c>
      <c r="F1473" s="0" t="n">
        <v>0.401844425289423</v>
      </c>
      <c r="G1473" s="0" t="n">
        <v>0.218994958688749</v>
      </c>
      <c r="H1473" s="0" t="n">
        <v>0.729148763338191</v>
      </c>
      <c r="I1473" s="0" t="n">
        <v>17.5650062561035</v>
      </c>
      <c r="J1473" s="0" t="n">
        <v>99.020637512207</v>
      </c>
      <c r="K1473" s="0" t="n">
        <v>17.5650062561035</v>
      </c>
      <c r="L1473" s="0" t="n">
        <v>54.4160423278809</v>
      </c>
      <c r="M1473" s="0" t="n">
        <v>52.9129486083984</v>
      </c>
      <c r="N1473" s="0" t="n">
        <v>99.6818389892578</v>
      </c>
      <c r="O1473" s="0" t="n">
        <v>33.9880561828613</v>
      </c>
      <c r="P1473" s="0" t="n">
        <v>11.3027811050415</v>
      </c>
      <c r="Q1473" s="0" t="n">
        <v>1.40838623046875</v>
      </c>
      <c r="R1473" s="0" t="n">
        <v>3.28728699684143</v>
      </c>
      <c r="S1473" s="0" t="n">
        <v>4.90550181818182</v>
      </c>
    </row>
    <row r="1474" customFormat="false" ht="12.8" hidden="false" customHeight="false" outlineLevel="0" collapsed="false">
      <c r="A1474" s="0" t="n">
        <v>12457</v>
      </c>
      <c r="B1474" s="0" t="n">
        <v>302.079073429108</v>
      </c>
      <c r="C1474" s="0" t="n">
        <v>427.782534122467</v>
      </c>
      <c r="D1474" s="0" t="n">
        <v>0.906196218985921</v>
      </c>
      <c r="E1474" s="0" t="n">
        <v>0.330554081635042</v>
      </c>
      <c r="F1474" s="0" t="n">
        <v>0.402262566573668</v>
      </c>
      <c r="G1474" s="0" t="n">
        <v>0.219526335447027</v>
      </c>
      <c r="H1474" s="0" t="n">
        <v>0.730764248227113</v>
      </c>
      <c r="I1474" s="0" t="n">
        <v>19.0786781311035</v>
      </c>
      <c r="J1474" s="0" t="n">
        <v>126.442008972168</v>
      </c>
      <c r="K1474" s="0" t="n">
        <v>19.0786781311035</v>
      </c>
      <c r="L1474" s="0" t="n">
        <v>54.4546661376953</v>
      </c>
      <c r="M1474" s="0" t="n">
        <v>52.948314666748</v>
      </c>
      <c r="N1474" s="0" t="n">
        <v>99.7063674926758</v>
      </c>
      <c r="O1474" s="0" t="n">
        <v>34.5951118469238</v>
      </c>
      <c r="P1474" s="0" t="n">
        <v>11.5921649932861</v>
      </c>
      <c r="Q1474" s="0" t="n">
        <v>1.42085921764374</v>
      </c>
      <c r="R1474" s="0" t="n">
        <v>3.48185753822327</v>
      </c>
      <c r="S1474" s="0" t="n">
        <v>4.57055704974811</v>
      </c>
    </row>
    <row r="1475" customFormat="false" ht="12.8" hidden="false" customHeight="false" outlineLevel="0" collapsed="false">
      <c r="A1475" s="0" t="n">
        <v>12314</v>
      </c>
      <c r="B1475" s="0" t="n">
        <v>599.881850242615</v>
      </c>
      <c r="C1475" s="0" t="n">
        <v>849.509291648865</v>
      </c>
      <c r="D1475" s="0" t="n">
        <v>0.91077612064551</v>
      </c>
      <c r="E1475" s="0" t="n">
        <v>0.267393292859197</v>
      </c>
      <c r="F1475" s="0" t="n">
        <v>0.402165991027613</v>
      </c>
      <c r="G1475" s="0" t="n">
        <v>0.219403950648533</v>
      </c>
      <c r="H1475" s="0" t="n">
        <v>0.730388081355675</v>
      </c>
      <c r="I1475" s="0" t="n">
        <v>16.0392165184021</v>
      </c>
      <c r="J1475" s="0" t="n">
        <v>243.306159973145</v>
      </c>
      <c r="K1475" s="0" t="n">
        <v>16.0392165184021</v>
      </c>
      <c r="L1475" s="0" t="n">
        <v>55.3254051208496</v>
      </c>
      <c r="M1475" s="0" t="n">
        <v>53.0183048248291</v>
      </c>
      <c r="N1475" s="0" t="n">
        <v>99.4908332824707</v>
      </c>
      <c r="O1475" s="0" t="n">
        <v>30.2589178085327</v>
      </c>
      <c r="P1475" s="0" t="n">
        <v>11.9582448005676</v>
      </c>
      <c r="Q1475" s="0" t="n">
        <v>1.49502485990524</v>
      </c>
      <c r="R1475" s="0" t="n">
        <v>3.27095019817352</v>
      </c>
      <c r="S1475" s="0" t="n">
        <v>4.34387548818233</v>
      </c>
    </row>
    <row r="1476" customFormat="false" ht="12.8" hidden="false" customHeight="false" outlineLevel="0" collapsed="false">
      <c r="A1476" s="0" t="n">
        <v>12456</v>
      </c>
      <c r="B1476" s="0" t="n">
        <v>267.247575998306</v>
      </c>
      <c r="C1476" s="0" t="n">
        <v>378.456686496735</v>
      </c>
      <c r="D1476" s="0" t="n">
        <v>0.909936656811193</v>
      </c>
      <c r="E1476" s="0" t="n">
        <v>0.330150940455496</v>
      </c>
      <c r="F1476" s="0" t="n">
        <v>0.401000778382073</v>
      </c>
      <c r="G1476" s="0" t="n">
        <v>0.217930115684114</v>
      </c>
      <c r="H1476" s="0" t="n">
        <v>0.725824866431329</v>
      </c>
      <c r="I1476" s="0" t="n">
        <v>18.1843786239624</v>
      </c>
      <c r="J1476" s="0" t="n">
        <v>74.9672508239746</v>
      </c>
      <c r="K1476" s="0" t="n">
        <v>18.1843786239624</v>
      </c>
      <c r="L1476" s="0" t="n">
        <v>53.9657764434814</v>
      </c>
      <c r="M1476" s="0" t="n">
        <v>53.0059719085693</v>
      </c>
      <c r="N1476" s="0" t="n">
        <v>99.7102279663086</v>
      </c>
      <c r="O1476" s="0" t="n">
        <v>33.3424472808838</v>
      </c>
      <c r="P1476" s="0" t="n">
        <v>11.2799820899963</v>
      </c>
      <c r="Q1476" s="0" t="n">
        <v>1.41855150461197</v>
      </c>
      <c r="R1476" s="0" t="n">
        <v>3.38861227035522</v>
      </c>
      <c r="S1476" s="0" t="n">
        <v>3.83548815470704</v>
      </c>
    </row>
    <row r="1477" customFormat="false" ht="12.8" hidden="false" customHeight="false" outlineLevel="0" collapsed="false">
      <c r="A1477" s="0" t="n">
        <v>12306</v>
      </c>
      <c r="B1477" s="0" t="n">
        <v>617.966268539429</v>
      </c>
      <c r="C1477" s="0" t="n">
        <v>875.119142532349</v>
      </c>
      <c r="D1477" s="0" t="n">
        <v>0.909991071528347</v>
      </c>
      <c r="E1477" s="0" t="n">
        <v>0.301737825660145</v>
      </c>
      <c r="F1477" s="0" t="n">
        <v>0.401749759912491</v>
      </c>
      <c r="G1477" s="0" t="n">
        <v>0.218875897287134</v>
      </c>
      <c r="H1477" s="0" t="n">
        <v>0.728772034082698</v>
      </c>
      <c r="I1477" s="0" t="n">
        <v>15.3565006256104</v>
      </c>
      <c r="J1477" s="0" t="n">
        <v>297.345489501953</v>
      </c>
      <c r="K1477" s="0" t="n">
        <v>15.3565006256104</v>
      </c>
      <c r="L1477" s="0" t="n">
        <v>54.7164688110352</v>
      </c>
      <c r="M1477" s="0" t="n">
        <v>52.9018516540527</v>
      </c>
      <c r="N1477" s="0" t="n">
        <v>99.5491256713867</v>
      </c>
      <c r="O1477" s="0" t="n">
        <v>32.3214378356934</v>
      </c>
      <c r="P1477" s="0" t="n">
        <v>11.6237649917603</v>
      </c>
      <c r="Q1477" s="0" t="n">
        <v>1.44616293907166</v>
      </c>
      <c r="R1477" s="0" t="n">
        <v>3.31861257553101</v>
      </c>
      <c r="S1477" s="0" t="n">
        <v>4.81611574590164</v>
      </c>
    </row>
    <row r="1478" customFormat="false" ht="12.8" hidden="false" customHeight="false" outlineLevel="0" collapsed="false">
      <c r="A1478" s="0" t="n">
        <v>12693</v>
      </c>
      <c r="B1478" s="0" t="n">
        <v>211.912443399429</v>
      </c>
      <c r="C1478" s="0" t="n">
        <v>300.095077991486</v>
      </c>
      <c r="D1478" s="0" t="n">
        <v>0.894647250479448</v>
      </c>
      <c r="E1478" s="0" t="n">
        <v>0.325826792253388</v>
      </c>
      <c r="F1478" s="0" t="n">
        <v>0.401340376138687</v>
      </c>
      <c r="G1478" s="0" t="n">
        <v>0.218356631199519</v>
      </c>
      <c r="H1478" s="0" t="n">
        <v>0.727181677222252</v>
      </c>
      <c r="I1478" s="0" t="n">
        <v>17.2622413635254</v>
      </c>
      <c r="J1478" s="0" t="n">
        <v>80.9202499389648</v>
      </c>
      <c r="K1478" s="0" t="n">
        <v>17.2622413635254</v>
      </c>
      <c r="L1478" s="0" t="n">
        <v>53.6323719024658</v>
      </c>
      <c r="M1478" s="0" t="n">
        <v>53.0115127563477</v>
      </c>
      <c r="N1478" s="0" t="n">
        <v>99.6537094116211</v>
      </c>
      <c r="O1478" s="0" t="n">
        <v>33.4671592712402</v>
      </c>
      <c r="P1478" s="0" t="n">
        <v>11.0106663703918</v>
      </c>
      <c r="Q1478" s="0" t="n">
        <v>1.40144449472427</v>
      </c>
      <c r="R1478" s="0" t="n">
        <v>3.26685726642609</v>
      </c>
      <c r="S1478" s="0" t="n">
        <v>2.76618214248592</v>
      </c>
    </row>
    <row r="1479" customFormat="false" ht="12.8" hidden="false" customHeight="false" outlineLevel="0" collapsed="false">
      <c r="A1479" s="0" t="n">
        <v>12493</v>
      </c>
      <c r="B1479" s="0" t="n">
        <v>162.888702630997</v>
      </c>
      <c r="C1479" s="0" t="n">
        <v>230.671200752258</v>
      </c>
      <c r="D1479" s="0" t="n">
        <v>0.832560678778189</v>
      </c>
      <c r="E1479" s="0" t="n">
        <v>0.511213326826692</v>
      </c>
      <c r="F1479" s="0" t="n">
        <v>0.400830799809088</v>
      </c>
      <c r="G1479" s="0" t="n">
        <v>0.217711228559448</v>
      </c>
      <c r="H1479" s="0" t="n">
        <v>0.725193599792064</v>
      </c>
      <c r="I1479" s="0" t="n">
        <v>19.7558174133301</v>
      </c>
      <c r="J1479" s="0" t="n">
        <v>62.5377082824707</v>
      </c>
      <c r="K1479" s="0" t="n">
        <v>19.7558174133301</v>
      </c>
      <c r="L1479" s="0" t="n">
        <v>57.5035018920898</v>
      </c>
      <c r="M1479" s="0" t="n">
        <v>52.7165946960449</v>
      </c>
      <c r="N1479" s="0" t="n">
        <v>99.7327346801758</v>
      </c>
      <c r="O1479" s="0" t="n">
        <v>35.2968444824219</v>
      </c>
      <c r="P1479" s="0" t="n">
        <v>11.6600561141968</v>
      </c>
      <c r="Q1479" s="0" t="n">
        <v>1.47181820869446</v>
      </c>
      <c r="R1479" s="0" t="n">
        <v>3.52740430831909</v>
      </c>
      <c r="S1479" s="0" t="n">
        <v>3.1590045566343</v>
      </c>
    </row>
    <row r="1480" customFormat="false" ht="12.8" hidden="false" customHeight="false" outlineLevel="0" collapsed="false">
      <c r="A1480" s="0" t="n">
        <v>20579</v>
      </c>
      <c r="B1480" s="0" t="n">
        <v>294.094397306442</v>
      </c>
      <c r="C1480" s="0" t="n">
        <v>416.475214004517</v>
      </c>
      <c r="D1480" s="0" t="n">
        <v>0.805888954968057</v>
      </c>
      <c r="E1480" s="0" t="n">
        <v>0.538356376811862</v>
      </c>
      <c r="F1480" s="0" t="n">
        <v>0.401769663278873</v>
      </c>
      <c r="G1480" s="0" t="n">
        <v>0.218902197769254</v>
      </c>
      <c r="H1480" s="0" t="n">
        <v>0.728839977728483</v>
      </c>
      <c r="I1480" s="0" t="n">
        <v>18.429988861084</v>
      </c>
      <c r="J1480" s="0" t="n">
        <v>125.133850097656</v>
      </c>
      <c r="K1480" s="0" t="n">
        <v>18.429988861084</v>
      </c>
      <c r="L1480" s="0" t="n">
        <v>64.6387329101562</v>
      </c>
      <c r="M1480" s="0" t="n">
        <v>52.1499710083008</v>
      </c>
      <c r="N1480" s="0" t="n">
        <v>99.7616195678711</v>
      </c>
      <c r="O1480" s="0" t="n">
        <v>38.3884162902832</v>
      </c>
      <c r="P1480" s="0" t="n">
        <v>15.1392822265625</v>
      </c>
      <c r="Q1480" s="0" t="n">
        <v>1.53343391418457</v>
      </c>
      <c r="R1480" s="0" t="n">
        <v>3.67260456085205</v>
      </c>
      <c r="S1480" s="0" t="n">
        <v>9.13292699757869</v>
      </c>
    </row>
    <row r="1481" customFormat="false" ht="12.8" hidden="false" customHeight="false" outlineLevel="0" collapsed="false">
      <c r="A1481" s="0" t="n">
        <v>14479</v>
      </c>
      <c r="B1481" s="0" t="n">
        <v>25.3736111670732</v>
      </c>
      <c r="C1481" s="0" t="n">
        <v>35.9322732686996</v>
      </c>
      <c r="D1481" s="0" t="n">
        <v>0.253872086525018</v>
      </c>
      <c r="E1481" s="0" t="n">
        <v>0.770678052678704</v>
      </c>
      <c r="F1481" s="0" t="n">
        <v>0.400432490919893</v>
      </c>
      <c r="G1481" s="0" t="n">
        <v>0.217209245304804</v>
      </c>
      <c r="H1481" s="0" t="n">
        <v>0.723617664664178</v>
      </c>
      <c r="I1481" s="0" t="n">
        <v>6.03742074966431</v>
      </c>
      <c r="J1481" s="0" t="n">
        <v>10.8661060333252</v>
      </c>
      <c r="K1481" s="0" t="n">
        <v>6.03742074966431</v>
      </c>
      <c r="L1481" s="0" t="n">
        <v>78.0935211181641</v>
      </c>
      <c r="M1481" s="0" t="n">
        <v>70.3302688598633</v>
      </c>
      <c r="N1481" s="0" t="n">
        <v>92.0910263061523</v>
      </c>
      <c r="O1481" s="0" t="n">
        <v>16.5384387969971</v>
      </c>
      <c r="P1481" s="0" t="n">
        <v>16.7852210998535</v>
      </c>
      <c r="Q1481" s="0" t="n">
        <v>1.52540981769562</v>
      </c>
      <c r="R1481" s="0" t="n">
        <v>3.17625856399536</v>
      </c>
      <c r="S1481" s="0" t="n">
        <v>5.05448401377953</v>
      </c>
    </row>
    <row r="1482" customFormat="false" ht="12.8" hidden="false" customHeight="false" outlineLevel="0" collapsed="false">
      <c r="A1482" s="0" t="n">
        <v>14652</v>
      </c>
      <c r="B1482" s="0" t="n">
        <v>486.293936312199</v>
      </c>
      <c r="C1482" s="0" t="n">
        <v>688.654300630093</v>
      </c>
      <c r="D1482" s="0" t="n">
        <v>0.770165993098168</v>
      </c>
      <c r="E1482" s="0" t="n">
        <v>0.279817001308714</v>
      </c>
      <c r="F1482" s="0" t="n">
        <v>0.401962393542065</v>
      </c>
      <c r="G1482" s="0" t="n">
        <v>0.21914676623883</v>
      </c>
      <c r="H1482" s="0" t="n">
        <v>0.729587686616321</v>
      </c>
      <c r="I1482" s="0" t="n">
        <v>17.8406448364258</v>
      </c>
      <c r="J1482" s="0" t="n">
        <v>255.264053344727</v>
      </c>
      <c r="K1482" s="0" t="n">
        <v>17.8406448364258</v>
      </c>
      <c r="L1482" s="0" t="n">
        <v>69.7773666381836</v>
      </c>
      <c r="M1482" s="0" t="n">
        <v>60.1970901489258</v>
      </c>
      <c r="N1482" s="0" t="n">
        <v>96.3816757202148</v>
      </c>
      <c r="O1482" s="0" t="n">
        <v>16.6014423370361</v>
      </c>
      <c r="P1482" s="0" t="n">
        <v>15.3021841049194</v>
      </c>
      <c r="Q1482" s="0" t="n">
        <v>1.67229878902435</v>
      </c>
      <c r="R1482" s="0" t="n">
        <v>3.28176665306091</v>
      </c>
      <c r="S1482" s="0" t="n">
        <v>9.85164910796767</v>
      </c>
    </row>
    <row r="1483" customFormat="false" ht="12.8" hidden="false" customHeight="false" outlineLevel="0" collapsed="false">
      <c r="A1483" s="0" t="n">
        <v>17431</v>
      </c>
      <c r="B1483" s="0" t="n">
        <v>246.585748195648</v>
      </c>
      <c r="C1483" s="0" t="n">
        <v>349.19690322876</v>
      </c>
      <c r="D1483" s="0" t="n">
        <v>0.850133755658888</v>
      </c>
      <c r="E1483" s="0" t="n">
        <v>0.338774202598466</v>
      </c>
      <c r="F1483" s="0" t="n">
        <v>0.394732496004231</v>
      </c>
      <c r="G1483" s="0" t="n">
        <v>0.210080880548386</v>
      </c>
      <c r="H1483" s="0" t="n">
        <v>0.700586631400696</v>
      </c>
      <c r="I1483" s="0" t="n">
        <v>16.7432231903076</v>
      </c>
      <c r="J1483" s="0" t="n">
        <v>100.23299407959</v>
      </c>
      <c r="K1483" s="0" t="n">
        <v>16.7432231903076</v>
      </c>
      <c r="L1483" s="0" t="n">
        <v>52.8680038452148</v>
      </c>
      <c r="M1483" s="0" t="n">
        <v>53.1590347290039</v>
      </c>
      <c r="N1483" s="0" t="n">
        <v>99.6442184448242</v>
      </c>
      <c r="O1483" s="0" t="n">
        <v>32.801441192627</v>
      </c>
      <c r="P1483" s="0" t="n">
        <v>11.0110473632812</v>
      </c>
      <c r="Q1483" s="0" t="n">
        <v>1.40784025192261</v>
      </c>
      <c r="R1483" s="0" t="n">
        <v>3.25586915016174</v>
      </c>
      <c r="S1483" s="0" t="n">
        <v>4.70831789473684</v>
      </c>
    </row>
    <row r="1484" customFormat="false" ht="12.8" hidden="false" customHeight="false" outlineLevel="0" collapsed="false">
      <c r="A1484" s="0" t="n">
        <v>15107</v>
      </c>
      <c r="B1484" s="0" t="n">
        <v>28.9974113181233</v>
      </c>
      <c r="C1484" s="0" t="n">
        <v>41.0640367865562</v>
      </c>
      <c r="D1484" s="0" t="n">
        <v>0.518182291155626</v>
      </c>
      <c r="E1484" s="0" t="n">
        <v>0.584268767386675</v>
      </c>
      <c r="F1484" s="0" t="n">
        <v>0.401049236655235</v>
      </c>
      <c r="G1484" s="0" t="n">
        <v>0.217989949385325</v>
      </c>
      <c r="H1484" s="0" t="n">
        <v>0.726027624607086</v>
      </c>
      <c r="I1484" s="0" t="n">
        <v>19.1252701154882</v>
      </c>
      <c r="J1484" s="0" t="n">
        <v>2222.04974636059</v>
      </c>
      <c r="K1484" s="0" t="n">
        <v>19.1252701154882</v>
      </c>
      <c r="L1484" s="0" t="n">
        <v>65.9418584143761</v>
      </c>
      <c r="M1484" s="0" t="n">
        <v>56.7012141765934</v>
      </c>
      <c r="N1484" s="0" t="n">
        <v>85.5168271973582</v>
      </c>
      <c r="O1484" s="0" t="n">
        <v>19.1937092501338</v>
      </c>
      <c r="P1484" s="0" t="n">
        <v>13.5387447212297</v>
      </c>
      <c r="Q1484" s="0" t="n">
        <v>2.02655257952243</v>
      </c>
      <c r="R1484" s="0" t="n">
        <v>4.38581311477735</v>
      </c>
      <c r="S1484" s="0" t="n">
        <v>12.5652880094787</v>
      </c>
    </row>
    <row r="1485" customFormat="false" ht="12.8" hidden="false" customHeight="false" outlineLevel="0" collapsed="false">
      <c r="A1485" s="0" t="n">
        <v>12236</v>
      </c>
      <c r="B1485" s="0" t="n">
        <v>206.942674160004</v>
      </c>
      <c r="C1485" s="0" t="n">
        <v>293.0572514534</v>
      </c>
      <c r="D1485" s="0" t="n">
        <v>0.919084277730725</v>
      </c>
      <c r="E1485" s="0" t="n">
        <v>0.363419085741043</v>
      </c>
      <c r="F1485" s="0" t="n">
        <v>0.400806148612016</v>
      </c>
      <c r="G1485" s="0" t="n">
        <v>0.217680110873</v>
      </c>
      <c r="H1485" s="0" t="n">
        <v>0.725096511276993</v>
      </c>
      <c r="I1485" s="0" t="n">
        <v>19.8320617675781</v>
      </c>
      <c r="J1485" s="0" t="n">
        <v>83.2702941894531</v>
      </c>
      <c r="K1485" s="0" t="n">
        <v>19.8320617675781</v>
      </c>
      <c r="L1485" s="0" t="n">
        <v>56.4873123168945</v>
      </c>
      <c r="M1485" s="0" t="n">
        <v>52.7336349487305</v>
      </c>
      <c r="N1485" s="0" t="n">
        <v>99.7001037597656</v>
      </c>
      <c r="O1485" s="0" t="n">
        <v>33.7096309661865</v>
      </c>
      <c r="P1485" s="0" t="n">
        <v>10.8959083557129</v>
      </c>
      <c r="Q1485" s="0" t="n">
        <v>1.47855377197266</v>
      </c>
      <c r="R1485" s="0" t="n">
        <v>3.43282282352448</v>
      </c>
      <c r="S1485" s="0" t="n">
        <v>3.67490717475083</v>
      </c>
    </row>
    <row r="1486" customFormat="false" ht="12.8" hidden="false" customHeight="false" outlineLevel="0" collapsed="false">
      <c r="A1486" s="0" t="n">
        <v>12485</v>
      </c>
      <c r="B1486" s="0" t="n">
        <v>293.978003025055</v>
      </c>
      <c r="C1486" s="0" t="n">
        <v>416.310386657715</v>
      </c>
      <c r="D1486" s="0" t="n">
        <v>0.88230975663507</v>
      </c>
      <c r="E1486" s="0" t="n">
        <v>0.34480908332449</v>
      </c>
      <c r="F1486" s="0" t="n">
        <v>0.401768136981339</v>
      </c>
      <c r="G1486" s="0" t="n">
        <v>0.21889834963159</v>
      </c>
      <c r="H1486" s="0" t="n">
        <v>0.728851023725044</v>
      </c>
      <c r="I1486" s="0" t="n">
        <v>16.5102157592773</v>
      </c>
      <c r="J1486" s="0" t="n">
        <v>117.593376159668</v>
      </c>
      <c r="K1486" s="0" t="n">
        <v>16.5102157592773</v>
      </c>
      <c r="L1486" s="0" t="n">
        <v>53.0248870849609</v>
      </c>
      <c r="M1486" s="0" t="n">
        <v>52.7251586914062</v>
      </c>
      <c r="N1486" s="0" t="n">
        <v>99.6139373779297</v>
      </c>
      <c r="O1486" s="0" t="n">
        <v>31.081714630127</v>
      </c>
      <c r="P1486" s="0" t="n">
        <v>10.5948104858398</v>
      </c>
      <c r="Q1486" s="0" t="n">
        <v>1.4018942117691</v>
      </c>
      <c r="R1486" s="0" t="n">
        <v>3.31074810028076</v>
      </c>
      <c r="S1486" s="0" t="n">
        <v>4.43306098672331</v>
      </c>
    </row>
    <row r="1487" customFormat="false" ht="12.8" hidden="false" customHeight="false" outlineLevel="0" collapsed="false">
      <c r="A1487" s="0" t="n">
        <v>17549</v>
      </c>
      <c r="B1487" s="0" t="n">
        <v>300.071307182312</v>
      </c>
      <c r="C1487" s="0" t="n">
        <v>424.939288139343</v>
      </c>
      <c r="D1487" s="0" t="n">
        <v>0.754545658133903</v>
      </c>
      <c r="E1487" s="0" t="n">
        <v>0.372031023725867</v>
      </c>
      <c r="F1487" s="0" t="n">
        <v>0.400738120868506</v>
      </c>
      <c r="G1487" s="0" t="n">
        <v>0.217594359884199</v>
      </c>
      <c r="H1487" s="0" t="n">
        <v>0.724827501158051</v>
      </c>
      <c r="I1487" s="0" t="n">
        <v>15.2908267974854</v>
      </c>
      <c r="J1487" s="0" t="n">
        <v>120.198631286621</v>
      </c>
      <c r="K1487" s="0" t="n">
        <v>15.2908267974854</v>
      </c>
      <c r="L1487" s="0" t="n">
        <v>51.5580520629883</v>
      </c>
      <c r="M1487" s="0" t="n">
        <v>53.3957595825195</v>
      </c>
      <c r="N1487" s="0" t="n">
        <v>99.4888000488281</v>
      </c>
      <c r="O1487" s="0" t="n">
        <v>30.2199039459229</v>
      </c>
      <c r="P1487" s="0" t="n">
        <v>10.949592590332</v>
      </c>
      <c r="Q1487" s="0" t="n">
        <v>1.37008607387543</v>
      </c>
      <c r="R1487" s="0" t="n">
        <v>3.2272207736969</v>
      </c>
      <c r="S1487" s="0" t="n">
        <v>4.21309832368703</v>
      </c>
    </row>
    <row r="1488" customFormat="false" ht="12.8" hidden="false" customHeight="false" outlineLevel="0" collapsed="false">
      <c r="A1488" s="0" t="n">
        <v>11649</v>
      </c>
      <c r="B1488" s="0" t="n">
        <v>505.295533180237</v>
      </c>
      <c r="C1488" s="0" t="n">
        <v>715.562992811203</v>
      </c>
      <c r="D1488" s="0" t="n">
        <v>0.845422258850169</v>
      </c>
      <c r="E1488" s="0" t="n">
        <v>0.387477755323984</v>
      </c>
      <c r="F1488" s="0" t="n">
        <v>0.400472301991693</v>
      </c>
      <c r="G1488" s="0" t="n">
        <v>0.217318923839837</v>
      </c>
      <c r="H1488" s="0" t="n">
        <v>0.723301237548327</v>
      </c>
      <c r="I1488" s="0" t="n">
        <v>19.1252701154882</v>
      </c>
      <c r="J1488" s="0" t="n">
        <v>2222.04974636059</v>
      </c>
      <c r="K1488" s="0" t="n">
        <v>19.1252701154882</v>
      </c>
      <c r="L1488" s="0" t="n">
        <v>65.9418584143761</v>
      </c>
      <c r="M1488" s="0" t="n">
        <v>56.7012141765934</v>
      </c>
      <c r="N1488" s="0" t="n">
        <v>85.5168271973582</v>
      </c>
      <c r="O1488" s="0" t="n">
        <v>19.1937092501338</v>
      </c>
      <c r="P1488" s="0" t="n">
        <v>13.5387447212297</v>
      </c>
      <c r="Q1488" s="0" t="n">
        <v>2.02655257952243</v>
      </c>
      <c r="R1488" s="0" t="n">
        <v>4.38581311477735</v>
      </c>
      <c r="S1488" s="0" t="n">
        <v>0.098406</v>
      </c>
    </row>
    <row r="1489" customFormat="false" ht="12.8" hidden="false" customHeight="false" outlineLevel="0" collapsed="false">
      <c r="A1489" s="0" t="n">
        <v>12777</v>
      </c>
      <c r="B1489" s="0" t="n">
        <v>326.176194369793</v>
      </c>
      <c r="C1489" s="0" t="n">
        <v>461.907136082649</v>
      </c>
      <c r="D1489" s="0" t="n">
        <v>0.830627063905558</v>
      </c>
      <c r="E1489" s="0" t="n">
        <v>0.336786245598513</v>
      </c>
      <c r="F1489" s="0" t="n">
        <v>0.402772936721643</v>
      </c>
      <c r="G1489" s="0" t="n">
        <v>0.220175720502933</v>
      </c>
      <c r="H1489" s="0" t="n">
        <v>0.73272890706857</v>
      </c>
      <c r="I1489" s="0" t="n">
        <v>14.9647636413574</v>
      </c>
      <c r="J1489" s="0" t="n">
        <v>80.8649597167969</v>
      </c>
      <c r="K1489" s="0" t="n">
        <v>14.9647636413574</v>
      </c>
      <c r="L1489" s="0" t="n">
        <v>51.7794990539551</v>
      </c>
      <c r="M1489" s="0" t="n">
        <v>54.6648864746094</v>
      </c>
      <c r="N1489" s="0" t="n">
        <v>99.4362602233887</v>
      </c>
      <c r="O1489" s="0" t="n">
        <v>28.8291501998901</v>
      </c>
      <c r="P1489" s="0" t="n">
        <v>11.0081424713135</v>
      </c>
      <c r="Q1489" s="0" t="n">
        <v>1.37366163730621</v>
      </c>
      <c r="R1489" s="0" t="n">
        <v>3.24831783771515</v>
      </c>
      <c r="S1489" s="0" t="n">
        <v>6.32431517557861</v>
      </c>
    </row>
    <row r="1490" customFormat="false" ht="12.8" hidden="false" customHeight="false" outlineLevel="0" collapsed="false">
      <c r="A1490" s="0" t="n">
        <v>12502</v>
      </c>
      <c r="B1490" s="0" t="n">
        <v>331.462571144104</v>
      </c>
      <c r="C1490" s="0" t="n">
        <v>469.393321990967</v>
      </c>
      <c r="D1490" s="0" t="n">
        <v>0.860780080181776</v>
      </c>
      <c r="E1490" s="0" t="n">
        <v>0.371606819331646</v>
      </c>
      <c r="F1490" s="0" t="n">
        <v>0.395807060830119</v>
      </c>
      <c r="G1490" s="0" t="n">
        <v>0.211409384554083</v>
      </c>
      <c r="H1490" s="0" t="n">
        <v>0.705060167946799</v>
      </c>
      <c r="I1490" s="0" t="n">
        <v>16.7471580505371</v>
      </c>
      <c r="J1490" s="0" t="n">
        <v>156.955444335938</v>
      </c>
      <c r="K1490" s="0" t="n">
        <v>16.7471580505371</v>
      </c>
      <c r="L1490" s="0" t="n">
        <v>52.7697792053223</v>
      </c>
      <c r="M1490" s="0" t="n">
        <v>53.2892570495605</v>
      </c>
      <c r="N1490" s="0" t="n">
        <v>99.5335922241211</v>
      </c>
      <c r="O1490" s="0" t="n">
        <v>30.0287342071533</v>
      </c>
      <c r="P1490" s="0" t="n">
        <v>10.5380210876465</v>
      </c>
      <c r="Q1490" s="0" t="n">
        <v>1.36208617687225</v>
      </c>
      <c r="R1490" s="0" t="n">
        <v>3.2489447593689</v>
      </c>
      <c r="S1490" s="0" t="n">
        <v>4.72461216666667</v>
      </c>
    </row>
    <row r="1491" customFormat="false" ht="12.8" hidden="false" customHeight="false" outlineLevel="0" collapsed="false">
      <c r="A1491" s="0" t="n">
        <v>12080</v>
      </c>
      <c r="B1491" s="0" t="n">
        <v>33.4415965676308</v>
      </c>
      <c r="C1491" s="0" t="n">
        <v>47.3575705885887</v>
      </c>
      <c r="D1491" s="0" t="n">
        <v>0.840133275614676</v>
      </c>
      <c r="E1491" s="0" t="n">
        <v>0.565072126248304</v>
      </c>
      <c r="F1491" s="0" t="n">
        <v>0.391535581262023</v>
      </c>
      <c r="G1491" s="0" t="n">
        <v>0.20613643883254</v>
      </c>
      <c r="H1491" s="0" t="n">
        <v>0.687211097691597</v>
      </c>
      <c r="I1491" s="0" t="n">
        <v>16.6661615371704</v>
      </c>
      <c r="J1491" s="0" t="n">
        <v>17.549352645874</v>
      </c>
      <c r="K1491" s="0" t="n">
        <v>16.6661615371704</v>
      </c>
      <c r="L1491" s="0" t="n">
        <v>63.0821571350098</v>
      </c>
      <c r="M1491" s="0" t="n">
        <v>52.3825798034668</v>
      </c>
      <c r="N1491" s="0" t="n">
        <v>99.7691535949707</v>
      </c>
      <c r="O1491" s="0" t="n">
        <v>37.4845886230469</v>
      </c>
      <c r="P1491" s="0" t="n">
        <v>12.8444800376892</v>
      </c>
      <c r="Q1491" s="0" t="n">
        <v>1.54398536682129</v>
      </c>
      <c r="R1491" s="0" t="n">
        <v>3.62892866134644</v>
      </c>
      <c r="S1491" s="0" t="n">
        <v>4.93986762301587</v>
      </c>
    </row>
    <row r="1492" customFormat="false" ht="12.8" hidden="false" customHeight="false" outlineLevel="0" collapsed="false">
      <c r="A1492" s="0" t="n">
        <v>12013</v>
      </c>
      <c r="B1492" s="0" t="n">
        <v>34.9842132925987</v>
      </c>
      <c r="C1492" s="0" t="n">
        <v>49.5421128869057</v>
      </c>
      <c r="D1492" s="0" t="n">
        <v>0.840535022197192</v>
      </c>
      <c r="E1492" s="0" t="n">
        <v>0.564526479033863</v>
      </c>
      <c r="F1492" s="0" t="n">
        <v>0.391762426304897</v>
      </c>
      <c r="G1492" s="0" t="n">
        <v>0.206415289028325</v>
      </c>
      <c r="H1492" s="0" t="n">
        <v>0.688168915634605</v>
      </c>
      <c r="I1492" s="0" t="n">
        <v>16.6661615371704</v>
      </c>
      <c r="J1492" s="0" t="n">
        <v>17.549352645874</v>
      </c>
      <c r="K1492" s="0" t="n">
        <v>16.6661615371704</v>
      </c>
      <c r="L1492" s="0" t="n">
        <v>63.0821571350098</v>
      </c>
      <c r="M1492" s="0" t="n">
        <v>52.3825798034668</v>
      </c>
      <c r="N1492" s="0" t="n">
        <v>99.7691535949707</v>
      </c>
      <c r="O1492" s="0" t="n">
        <v>37.4845886230469</v>
      </c>
      <c r="P1492" s="0" t="n">
        <v>12.8444800376892</v>
      </c>
      <c r="Q1492" s="0" t="n">
        <v>1.54398536682129</v>
      </c>
      <c r="R1492" s="0" t="n">
        <v>3.62892866134644</v>
      </c>
      <c r="S1492" s="0" t="n">
        <v>4.93848486956522</v>
      </c>
    </row>
    <row r="1493" customFormat="false" ht="12.8" hidden="false" customHeight="false" outlineLevel="0" collapsed="false">
      <c r="A1493" s="0" t="n">
        <v>12241</v>
      </c>
      <c r="B1493" s="0" t="n">
        <v>54.2202115058899</v>
      </c>
      <c r="C1493" s="0" t="n">
        <v>76.7827424407005</v>
      </c>
      <c r="D1493" s="0" t="n">
        <v>0.82933988792028</v>
      </c>
      <c r="E1493" s="0" t="n">
        <v>0.591281890869141</v>
      </c>
      <c r="F1493" s="0" t="n">
        <v>0.400359502803522</v>
      </c>
      <c r="G1493" s="0" t="n">
        <v>0.217118341837041</v>
      </c>
      <c r="H1493" s="0" t="n">
        <v>0.723319390745067</v>
      </c>
      <c r="I1493" s="0" t="n">
        <v>16.8686504364014</v>
      </c>
      <c r="J1493" s="0" t="n">
        <v>25.4534587860107</v>
      </c>
      <c r="K1493" s="0" t="n">
        <v>16.8686504364014</v>
      </c>
      <c r="L1493" s="0" t="n">
        <v>61.1354751586914</v>
      </c>
      <c r="M1493" s="0" t="n">
        <v>52.7377052307129</v>
      </c>
      <c r="N1493" s="0" t="n">
        <v>99.7244491577148</v>
      </c>
      <c r="O1493" s="0" t="n">
        <v>35.7831115722656</v>
      </c>
      <c r="P1493" s="0" t="n">
        <v>11.4718236923218</v>
      </c>
      <c r="Q1493" s="0" t="n">
        <v>1.510871052742</v>
      </c>
      <c r="R1493" s="0" t="n">
        <v>3.58579277992249</v>
      </c>
      <c r="S1493" s="0" t="n">
        <v>4.74460761650485</v>
      </c>
    </row>
    <row r="1494" customFormat="false" ht="12.8" hidden="false" customHeight="false" outlineLevel="0" collapsed="false">
      <c r="A1494" s="0" t="n">
        <v>12365</v>
      </c>
      <c r="B1494" s="0" t="n">
        <v>126.080429911613</v>
      </c>
      <c r="C1494" s="0" t="n">
        <v>178.545986413956</v>
      </c>
      <c r="D1494" s="0" t="n">
        <v>0.878503431488067</v>
      </c>
      <c r="E1494" s="0" t="n">
        <v>0.615784196183085</v>
      </c>
      <c r="F1494" s="0" t="n">
        <v>0.400808542463425</v>
      </c>
      <c r="G1494" s="0" t="n">
        <v>0.217683118138764</v>
      </c>
      <c r="H1494" s="0" t="n">
        <v>0.725106065941823</v>
      </c>
      <c r="I1494" s="0" t="n">
        <v>17.4128847122192</v>
      </c>
      <c r="J1494" s="0" t="n">
        <v>53.6059150695801</v>
      </c>
      <c r="K1494" s="0" t="n">
        <v>17.4128847122192</v>
      </c>
      <c r="L1494" s="0" t="n">
        <v>59.6979789733887</v>
      </c>
      <c r="M1494" s="0" t="n">
        <v>52.6447658538818</v>
      </c>
      <c r="N1494" s="0" t="n">
        <v>99.7148361206055</v>
      </c>
      <c r="O1494" s="0" t="n">
        <v>34.3735122680664</v>
      </c>
      <c r="P1494" s="0" t="n">
        <v>10.9392709732056</v>
      </c>
      <c r="Q1494" s="0" t="n">
        <v>1.48697036504745</v>
      </c>
      <c r="R1494" s="0" t="n">
        <v>3.49789488315582</v>
      </c>
      <c r="S1494" s="0" t="n">
        <v>2.78450993865031</v>
      </c>
    </row>
    <row r="1495" customFormat="false" ht="12.8" hidden="false" customHeight="false" outlineLevel="0" collapsed="false">
      <c r="A1495" s="0" t="n">
        <v>11373</v>
      </c>
      <c r="B1495" s="0" t="n">
        <v>758.793511085212</v>
      </c>
      <c r="C1495" s="0" t="n">
        <v>1074.54849250615</v>
      </c>
      <c r="D1495" s="0" t="n">
        <v>0.808985334266311</v>
      </c>
      <c r="E1495" s="0" t="n">
        <v>0.497227606674035</v>
      </c>
      <c r="F1495" s="0" t="n">
        <v>0.394754673512477</v>
      </c>
      <c r="G1495" s="0" t="n">
        <v>0.210117449737945</v>
      </c>
      <c r="H1495" s="0" t="n">
        <v>0.700600783030192</v>
      </c>
      <c r="I1495" s="0" t="n">
        <v>19.1252701154882</v>
      </c>
      <c r="J1495" s="0" t="n">
        <v>2222.04974636059</v>
      </c>
      <c r="K1495" s="0" t="n">
        <v>19.1252701154882</v>
      </c>
      <c r="L1495" s="0" t="n">
        <v>65.9418584143761</v>
      </c>
      <c r="M1495" s="0" t="n">
        <v>56.7012141765934</v>
      </c>
      <c r="N1495" s="0" t="n">
        <v>85.5168271973582</v>
      </c>
      <c r="O1495" s="0" t="n">
        <v>19.1937092501338</v>
      </c>
      <c r="P1495" s="0" t="n">
        <v>13.5387447212297</v>
      </c>
      <c r="Q1495" s="0" t="n">
        <v>2.02655257952243</v>
      </c>
      <c r="R1495" s="0" t="n">
        <v>4.38581311477735</v>
      </c>
      <c r="S1495" s="0" t="n">
        <v>16.3381129285714</v>
      </c>
    </row>
    <row r="1496" customFormat="false" ht="12.8" hidden="false" customHeight="false" outlineLevel="0" collapsed="false">
      <c r="A1496" s="0" t="n">
        <v>18260</v>
      </c>
      <c r="B1496" s="0" t="n">
        <v>184.797529160976</v>
      </c>
      <c r="C1496" s="0" t="n">
        <v>261.696897506714</v>
      </c>
      <c r="D1496" s="0" t="n">
        <v>0.839710094550755</v>
      </c>
      <c r="E1496" s="0" t="n">
        <v>0.365948064362302</v>
      </c>
      <c r="F1496" s="0" t="n">
        <v>0.403173305690289</v>
      </c>
      <c r="G1496" s="0" t="n">
        <v>0.220686249285936</v>
      </c>
      <c r="H1496" s="0" t="n">
        <v>0.73426024278005</v>
      </c>
      <c r="I1496" s="0" t="n">
        <v>16.1201062202454</v>
      </c>
      <c r="J1496" s="0" t="n">
        <v>77.8224458694458</v>
      </c>
      <c r="K1496" s="0" t="n">
        <v>16.1201062202454</v>
      </c>
      <c r="L1496" s="0" t="n">
        <v>52.7788543701172</v>
      </c>
      <c r="M1496" s="0" t="n">
        <v>53.9906215667725</v>
      </c>
      <c r="N1496" s="0" t="n">
        <v>99.4679183959961</v>
      </c>
      <c r="O1496" s="0" t="n">
        <v>29.1047630310059</v>
      </c>
      <c r="P1496" s="0" t="n">
        <v>10.5910639762878</v>
      </c>
      <c r="Q1496" s="0" t="n">
        <v>1.37139046192169</v>
      </c>
      <c r="R1496" s="0" t="n">
        <v>3.22189033031464</v>
      </c>
      <c r="S1496" s="0" t="n">
        <v>6.35471759346734</v>
      </c>
    </row>
    <row r="1497" customFormat="false" ht="12.8" hidden="false" customHeight="false" outlineLevel="0" collapsed="false">
      <c r="A1497" s="0" t="n">
        <v>11631</v>
      </c>
      <c r="B1497" s="0" t="n">
        <v>353.339389920235</v>
      </c>
      <c r="C1497" s="0" t="n">
        <v>500.373696327209</v>
      </c>
      <c r="D1497" s="0" t="n">
        <v>0.763070964589093</v>
      </c>
      <c r="E1497" s="0" t="n">
        <v>0.519273427625497</v>
      </c>
      <c r="F1497" s="0" t="n">
        <v>0.397931355920304</v>
      </c>
      <c r="G1497" s="0" t="n">
        <v>0.21407562740122</v>
      </c>
      <c r="H1497" s="0" t="n">
        <v>0.713560695600028</v>
      </c>
      <c r="I1497" s="0" t="n">
        <v>8.28538131713867</v>
      </c>
      <c r="J1497" s="0" t="n">
        <v>81.5871353149414</v>
      </c>
      <c r="K1497" s="0" t="n">
        <v>8.28538131713867</v>
      </c>
      <c r="L1497" s="0" t="n">
        <v>54.7165374755859</v>
      </c>
      <c r="M1497" s="0" t="n">
        <v>60.4129180908203</v>
      </c>
      <c r="N1497" s="0" t="n">
        <v>98.2780075073242</v>
      </c>
      <c r="O1497" s="0" t="n">
        <v>23.185230255127</v>
      </c>
      <c r="P1497" s="0" t="n">
        <v>9.68361854553223</v>
      </c>
      <c r="Q1497" s="0" t="n">
        <v>1.08776164054871</v>
      </c>
      <c r="R1497" s="0" t="n">
        <v>3.82781171798706</v>
      </c>
      <c r="S1497" s="0" t="n">
        <v>2.05619548724623</v>
      </c>
    </row>
    <row r="1498" customFormat="false" ht="12.8" hidden="false" customHeight="false" outlineLevel="0" collapsed="false">
      <c r="A1498" s="0" t="n">
        <v>17511</v>
      </c>
      <c r="B1498" s="0" t="n">
        <v>235.197139024734</v>
      </c>
      <c r="C1498" s="0" t="n">
        <v>333.069180607796</v>
      </c>
      <c r="D1498" s="0" t="n">
        <v>0.852730268562369</v>
      </c>
      <c r="E1498" s="0" t="n">
        <v>0.371237961575389</v>
      </c>
      <c r="F1498" s="0" t="n">
        <v>0.403380822078839</v>
      </c>
      <c r="G1498" s="0" t="n">
        <v>0.220950323353244</v>
      </c>
      <c r="H1498" s="0" t="n">
        <v>0.735058745213576</v>
      </c>
      <c r="I1498" s="0" t="n">
        <v>16.4404001235962</v>
      </c>
      <c r="J1498" s="0" t="n">
        <v>96.3130855560303</v>
      </c>
      <c r="K1498" s="0" t="n">
        <v>16.4404001235962</v>
      </c>
      <c r="L1498" s="0" t="n">
        <v>53.3866233825684</v>
      </c>
      <c r="M1498" s="0" t="n">
        <v>53.9784297943115</v>
      </c>
      <c r="N1498" s="0" t="n">
        <v>99.4852333068848</v>
      </c>
      <c r="O1498" s="0" t="n">
        <v>29.0751724243164</v>
      </c>
      <c r="P1498" s="0" t="n">
        <v>10.5177164077759</v>
      </c>
      <c r="Q1498" s="0" t="n">
        <v>1.36223930120468</v>
      </c>
      <c r="R1498" s="0" t="n">
        <v>3.22541284561157</v>
      </c>
      <c r="S1498" s="0" t="n">
        <v>6.28855503330373</v>
      </c>
    </row>
    <row r="1499" customFormat="false" ht="12.8" hidden="false" customHeight="false" outlineLevel="0" collapsed="false">
      <c r="A1499" s="0" t="n">
        <v>12204</v>
      </c>
      <c r="B1499" s="0" t="n">
        <v>93.0181509256363</v>
      </c>
      <c r="C1499" s="0" t="n">
        <v>131.725578188896</v>
      </c>
      <c r="D1499" s="0" t="n">
        <v>0.826109439961584</v>
      </c>
      <c r="E1499" s="0" t="n">
        <v>0.575055213645101</v>
      </c>
      <c r="F1499" s="0" t="n">
        <v>0.400433267553647</v>
      </c>
      <c r="G1499" s="0" t="n">
        <v>0.217212045888106</v>
      </c>
      <c r="H1499" s="0" t="n">
        <v>0.723604646921158</v>
      </c>
      <c r="I1499" s="0" t="n">
        <v>15.9806146621704</v>
      </c>
      <c r="J1499" s="0" t="n">
        <v>30.7580642700195</v>
      </c>
      <c r="K1499" s="0" t="n">
        <v>15.9806146621704</v>
      </c>
      <c r="L1499" s="0" t="n">
        <v>63.1086120605469</v>
      </c>
      <c r="M1499" s="0" t="n">
        <v>52.5704097747803</v>
      </c>
      <c r="N1499" s="0" t="n">
        <v>99.7615776062012</v>
      </c>
      <c r="O1499" s="0" t="n">
        <v>37.6740894317627</v>
      </c>
      <c r="P1499" s="0" t="n">
        <v>12.8270173072815</v>
      </c>
      <c r="Q1499" s="0" t="n">
        <v>1.54441255331039</v>
      </c>
      <c r="R1499" s="0" t="n">
        <v>3.60720920562744</v>
      </c>
      <c r="S1499" s="0" t="n">
        <v>4.52056483554377</v>
      </c>
    </row>
    <row r="1500" customFormat="false" ht="12.8" hidden="false" customHeight="false" outlineLevel="0" collapsed="false">
      <c r="A1500" s="0" t="n">
        <v>14259</v>
      </c>
      <c r="B1500" s="0" t="n">
        <v>108.337141692638</v>
      </c>
      <c r="C1500" s="0" t="n">
        <v>153.419225692749</v>
      </c>
      <c r="D1500" s="0" t="n">
        <v>0.666235224236743</v>
      </c>
      <c r="E1500" s="0" t="n">
        <v>0.377240390516818</v>
      </c>
      <c r="F1500" s="0" t="n">
        <v>0.402004499236743</v>
      </c>
      <c r="G1500" s="0" t="n">
        <v>0.21919917990764</v>
      </c>
      <c r="H1500" s="0" t="n">
        <v>0.729760108590126</v>
      </c>
      <c r="I1500" s="0" t="n">
        <v>13.3761615753174</v>
      </c>
      <c r="J1500" s="0" t="n">
        <v>31.9490356445312</v>
      </c>
      <c r="K1500" s="0" t="n">
        <v>13.3761615753174</v>
      </c>
      <c r="L1500" s="0" t="n">
        <v>68.0599975585938</v>
      </c>
      <c r="M1500" s="0" t="n">
        <v>63.0948143005371</v>
      </c>
      <c r="N1500" s="0" t="n">
        <v>97.4047088623047</v>
      </c>
      <c r="O1500" s="0" t="n">
        <v>19.381477355957</v>
      </c>
      <c r="P1500" s="0" t="n">
        <v>14.680027961731</v>
      </c>
      <c r="Q1500" s="0" t="n">
        <v>1.39325869083405</v>
      </c>
      <c r="R1500" s="0" t="n">
        <v>3.27980589866638</v>
      </c>
      <c r="S1500" s="0" t="n">
        <v>8.05042012707722</v>
      </c>
    </row>
    <row r="1501" customFormat="false" ht="12.8" hidden="false" customHeight="false" outlineLevel="0" collapsed="false">
      <c r="A1501" s="0" t="n">
        <v>15150</v>
      </c>
      <c r="B1501" s="0" t="n">
        <v>65.7166226506233</v>
      </c>
      <c r="C1501" s="0" t="n">
        <v>93.0631290078163</v>
      </c>
      <c r="D1501" s="0" t="n">
        <v>0.653526675896924</v>
      </c>
      <c r="E1501" s="0" t="n">
        <v>0.500546907836741</v>
      </c>
      <c r="F1501" s="0" t="n">
        <v>0.400798948733388</v>
      </c>
      <c r="G1501" s="0" t="n">
        <v>0.217671052326222</v>
      </c>
      <c r="H1501" s="0" t="n">
        <v>0.725067890777781</v>
      </c>
      <c r="I1501" s="0" t="n">
        <v>14.5988202095032</v>
      </c>
      <c r="J1501" s="0" t="n">
        <v>16.1544327735901</v>
      </c>
      <c r="K1501" s="0" t="n">
        <v>14.5988202095032</v>
      </c>
      <c r="L1501" s="0" t="n">
        <v>60.8749141693115</v>
      </c>
      <c r="M1501" s="0" t="n">
        <v>58.9583988189697</v>
      </c>
      <c r="N1501" s="0" t="n">
        <v>98.8048553466797</v>
      </c>
      <c r="O1501" s="0" t="n">
        <v>23.1890630722046</v>
      </c>
      <c r="P1501" s="0" t="n">
        <v>12.5464277267456</v>
      </c>
      <c r="Q1501" s="0" t="n">
        <v>1.35369753837585</v>
      </c>
      <c r="R1501" s="0" t="n">
        <v>3.21924805641174</v>
      </c>
      <c r="S1501" s="0" t="n">
        <v>6.37314601690821</v>
      </c>
    </row>
    <row r="1502" customFormat="false" ht="12.8" hidden="false" customHeight="false" outlineLevel="0" collapsed="false">
      <c r="A1502" s="0" t="n">
        <v>11729</v>
      </c>
      <c r="B1502" s="0" t="n">
        <v>171.561455011368</v>
      </c>
      <c r="C1502" s="0" t="n">
        <v>242.952924489975</v>
      </c>
      <c r="D1502" s="0" t="n">
        <v>0.830473946422179</v>
      </c>
      <c r="E1502" s="0" t="n">
        <v>0.498547178506851</v>
      </c>
      <c r="F1502" s="0" t="n">
        <v>0.373749589920044</v>
      </c>
      <c r="G1502" s="0" t="n">
        <v>0.185030310729454</v>
      </c>
      <c r="H1502" s="0" t="n">
        <v>0.606329120233141</v>
      </c>
      <c r="I1502" s="0" t="n">
        <v>9.24978923797607</v>
      </c>
      <c r="J1502" s="0" t="n">
        <v>20.993579864502</v>
      </c>
      <c r="K1502" s="0" t="n">
        <v>9.24978923797607</v>
      </c>
      <c r="L1502" s="0" t="n">
        <v>53.9020233154297</v>
      </c>
      <c r="M1502" s="0" t="n">
        <v>60.1730995178223</v>
      </c>
      <c r="N1502" s="0" t="n">
        <v>98.1882781982422</v>
      </c>
      <c r="O1502" s="0" t="n">
        <v>22.7747058868408</v>
      </c>
      <c r="P1502" s="0" t="n">
        <v>9.50139045715332</v>
      </c>
      <c r="Q1502" s="0" t="n">
        <v>1.113938331604</v>
      </c>
      <c r="R1502" s="0" t="n">
        <v>3.94124937057495</v>
      </c>
      <c r="S1502" s="0" t="n">
        <v>12.8355104296296</v>
      </c>
    </row>
    <row r="1503" customFormat="false" ht="12.8" hidden="false" customHeight="false" outlineLevel="0" collapsed="false">
      <c r="A1503" s="0" t="n">
        <v>15574</v>
      </c>
      <c r="B1503" s="0" t="n">
        <v>89.9022462964058</v>
      </c>
      <c r="C1503" s="0" t="n">
        <v>127.313060045242</v>
      </c>
      <c r="D1503" s="0" t="n">
        <v>0.87525682693868</v>
      </c>
      <c r="E1503" s="0" t="n">
        <v>0.416569179657734</v>
      </c>
      <c r="F1503" s="0" t="n">
        <v>0.402605767848142</v>
      </c>
      <c r="G1503" s="0" t="n">
        <v>0.219963710716967</v>
      </c>
      <c r="H1503" s="0" t="n">
        <v>0.732079247158949</v>
      </c>
      <c r="I1503" s="0" t="n">
        <v>17.4929752349854</v>
      </c>
      <c r="J1503" s="0" t="n">
        <v>44.8418769836426</v>
      </c>
      <c r="K1503" s="0" t="n">
        <v>17.4929752349854</v>
      </c>
      <c r="L1503" s="0" t="n">
        <v>55.5190734863281</v>
      </c>
      <c r="M1503" s="0" t="n">
        <v>54.1436958312988</v>
      </c>
      <c r="N1503" s="0" t="n">
        <v>99.5552597045898</v>
      </c>
      <c r="O1503" s="0" t="n">
        <v>30.0196418762207</v>
      </c>
      <c r="P1503" s="0" t="n">
        <v>10.241003036499</v>
      </c>
      <c r="Q1503" s="0" t="n">
        <v>1.37858307361603</v>
      </c>
      <c r="R1503" s="0" t="n">
        <v>3.30492925643921</v>
      </c>
      <c r="S1503" s="0" t="n">
        <v>3.88260326884422</v>
      </c>
    </row>
    <row r="1504" customFormat="false" ht="12.8" hidden="false" customHeight="false" outlineLevel="0" collapsed="false">
      <c r="A1504" s="0" t="n">
        <v>11409</v>
      </c>
      <c r="B1504" s="0" t="n">
        <v>82.4298163056374</v>
      </c>
      <c r="C1504" s="0" t="n">
        <v>116.731144547462</v>
      </c>
      <c r="D1504" s="0" t="n">
        <v>0.88361534235834</v>
      </c>
      <c r="E1504" s="0" t="n">
        <v>0.359636478351824</v>
      </c>
      <c r="F1504" s="0" t="n">
        <v>0.401288987911912</v>
      </c>
      <c r="G1504" s="0" t="n">
        <v>0.218294944175165</v>
      </c>
      <c r="H1504" s="0" t="n">
        <v>0.726951176068598</v>
      </c>
      <c r="I1504" s="0" t="n">
        <v>13.366569519043</v>
      </c>
      <c r="J1504" s="0" t="n">
        <v>22.6869125366211</v>
      </c>
      <c r="K1504" s="0" t="n">
        <v>13.366569519043</v>
      </c>
      <c r="L1504" s="0" t="n">
        <v>54.805850982666</v>
      </c>
      <c r="M1504" s="0" t="n">
        <v>58.9189071655273</v>
      </c>
      <c r="N1504" s="0" t="n">
        <v>97.6112976074219</v>
      </c>
      <c r="O1504" s="0" t="n">
        <v>21.0463466644287</v>
      </c>
      <c r="P1504" s="0" t="n">
        <v>9.39052963256836</v>
      </c>
      <c r="Q1504" s="0" t="n">
        <v>1.19196271896362</v>
      </c>
      <c r="R1504" s="0" t="n">
        <v>4.19521427154541</v>
      </c>
      <c r="S1504" s="0" t="n">
        <v>5.19509611111111</v>
      </c>
    </row>
    <row r="1505" customFormat="false" ht="12.8" hidden="false" customHeight="false" outlineLevel="0" collapsed="false">
      <c r="A1505" s="0" t="n">
        <v>22085</v>
      </c>
      <c r="B1505" s="0" t="n">
        <v>42.0835489630699</v>
      </c>
      <c r="C1505" s="0" t="n">
        <v>59.5956786870956</v>
      </c>
      <c r="D1505" s="0" t="n">
        <v>0.798010342732778</v>
      </c>
      <c r="E1505" s="0" t="n">
        <v>0.569764857942408</v>
      </c>
      <c r="F1505" s="0" t="n">
        <v>0.38281331353363</v>
      </c>
      <c r="G1505" s="0" t="n">
        <v>0.195614571405892</v>
      </c>
      <c r="H1505" s="0" t="n">
        <v>0.648784644228958</v>
      </c>
      <c r="I1505" s="0" t="n">
        <v>15.2490406036377</v>
      </c>
      <c r="J1505" s="0" t="n">
        <v>21.6368598937988</v>
      </c>
      <c r="K1505" s="0" t="n">
        <v>15.2490406036377</v>
      </c>
      <c r="L1505" s="0" t="n">
        <v>62.1168594360352</v>
      </c>
      <c r="M1505" s="0" t="n">
        <v>53.2916831970215</v>
      </c>
      <c r="N1505" s="0" t="n">
        <v>99.7575378417969</v>
      </c>
      <c r="O1505" s="0" t="n">
        <v>35.567985534668</v>
      </c>
      <c r="P1505" s="0" t="n">
        <v>11.5310745239258</v>
      </c>
      <c r="Q1505" s="0" t="n">
        <v>1.51153028011322</v>
      </c>
      <c r="R1505" s="0" t="n">
        <v>3.60894918441772</v>
      </c>
      <c r="S1505" s="0" t="n">
        <v>3.38769956</v>
      </c>
    </row>
    <row r="1506" customFormat="false" ht="12.8" hidden="false" customHeight="false" outlineLevel="0" collapsed="false">
      <c r="A1506" s="0" t="n">
        <v>11642</v>
      </c>
      <c r="B1506" s="0" t="n">
        <v>133.475974738598</v>
      </c>
      <c r="C1506" s="0" t="n">
        <v>189.019022405148</v>
      </c>
      <c r="D1506" s="0" t="n">
        <v>0.856498018581098</v>
      </c>
      <c r="E1506" s="0" t="n">
        <v>0.334425197995227</v>
      </c>
      <c r="F1506" s="0" t="n">
        <v>0.399958836436272</v>
      </c>
      <c r="G1506" s="0" t="n">
        <v>0.21660995259881</v>
      </c>
      <c r="H1506" s="0" t="n">
        <v>0.72176443417867</v>
      </c>
      <c r="I1506" s="0" t="n">
        <v>13.4285688400269</v>
      </c>
      <c r="J1506" s="0" t="n">
        <v>29.8659539222717</v>
      </c>
      <c r="K1506" s="0" t="n">
        <v>13.4285688400269</v>
      </c>
      <c r="L1506" s="0" t="n">
        <v>54.6839714050293</v>
      </c>
      <c r="M1506" s="0" t="n">
        <v>58.4080371856689</v>
      </c>
      <c r="N1506" s="0" t="n">
        <v>97.3753089904785</v>
      </c>
      <c r="O1506" s="0" t="n">
        <v>21.3041038513184</v>
      </c>
      <c r="P1506" s="0" t="n">
        <v>9.52210187911987</v>
      </c>
      <c r="Q1506" s="0" t="n">
        <v>1.21476209163666</v>
      </c>
      <c r="R1506" s="0" t="n">
        <v>4.10092854499817</v>
      </c>
      <c r="S1506" s="0" t="n">
        <v>3.16601951145038</v>
      </c>
    </row>
    <row r="1507" customFormat="false" ht="12.8" hidden="false" customHeight="false" outlineLevel="0" collapsed="false">
      <c r="A1507" s="0" t="n">
        <v>11907</v>
      </c>
      <c r="B1507" s="0" t="n">
        <v>2.4242353066802</v>
      </c>
      <c r="C1507" s="0" t="n">
        <v>3.43302672728896</v>
      </c>
      <c r="D1507" s="0" t="n">
        <v>0.874603812345753</v>
      </c>
      <c r="E1507" s="0" t="n">
        <v>0.678494493750965</v>
      </c>
      <c r="F1507" s="0" t="n">
        <v>0.398653621077538</v>
      </c>
      <c r="G1507" s="0" t="n">
        <v>0.214971992224455</v>
      </c>
      <c r="H1507" s="0" t="n">
        <v>0.716539058883985</v>
      </c>
      <c r="I1507" s="0" t="n">
        <v>12.1626386642456</v>
      </c>
      <c r="J1507" s="0" t="n">
        <v>0.470735609531403</v>
      </c>
      <c r="K1507" s="0" t="n">
        <v>12.1626386642456</v>
      </c>
      <c r="L1507" s="0" t="n">
        <v>59.4020118713379</v>
      </c>
      <c r="M1507" s="0" t="n">
        <v>61.7076988220215</v>
      </c>
      <c r="N1507" s="0" t="n">
        <v>97.5057983398438</v>
      </c>
      <c r="O1507" s="0" t="n">
        <v>17.3679466247559</v>
      </c>
      <c r="P1507" s="0" t="n">
        <v>9.90194606781006</v>
      </c>
      <c r="Q1507" s="0" t="n">
        <v>1.24612736701965</v>
      </c>
      <c r="R1507" s="0" t="n">
        <v>4.49791383743286</v>
      </c>
      <c r="S1507" s="0" t="n">
        <v>10.3553517477693</v>
      </c>
    </row>
    <row r="1508" customFormat="false" ht="12.8" hidden="false" customHeight="false" outlineLevel="0" collapsed="false">
      <c r="A1508" s="0" t="n">
        <v>11385</v>
      </c>
      <c r="B1508" s="0" t="n">
        <v>210.174727678299</v>
      </c>
      <c r="C1508" s="0" t="n">
        <v>297.63424885273</v>
      </c>
      <c r="D1508" s="0" t="n">
        <v>0.769742075520793</v>
      </c>
      <c r="E1508" s="0" t="n">
        <v>0.590639254078269</v>
      </c>
      <c r="F1508" s="0" t="n">
        <v>0.400740464966176</v>
      </c>
      <c r="G1508" s="0" t="n">
        <v>0.217602673829612</v>
      </c>
      <c r="H1508" s="0" t="n">
        <v>0.724789698447211</v>
      </c>
      <c r="I1508" s="0" t="n">
        <v>13.0961303710938</v>
      </c>
      <c r="J1508" s="0" t="n">
        <v>72.0865020751953</v>
      </c>
      <c r="K1508" s="0" t="n">
        <v>13.0961303710938</v>
      </c>
      <c r="L1508" s="0" t="n">
        <v>61.3251914978027</v>
      </c>
      <c r="M1508" s="0" t="n">
        <v>62.511157989502</v>
      </c>
      <c r="N1508" s="0" t="n">
        <v>98.3935012817383</v>
      </c>
      <c r="O1508" s="0" t="n">
        <v>17.9849033355713</v>
      </c>
      <c r="P1508" s="0" t="n">
        <v>10.973521232605</v>
      </c>
      <c r="Q1508" s="0" t="n">
        <v>1.34347867965698</v>
      </c>
      <c r="R1508" s="0" t="n">
        <v>4.61614036560059</v>
      </c>
      <c r="S1508" s="0" t="n">
        <v>7.92221524820431</v>
      </c>
    </row>
    <row r="1509" customFormat="false" ht="12.8" hidden="false" customHeight="false" outlineLevel="0" collapsed="false">
      <c r="A1509" s="0" t="n">
        <v>11784</v>
      </c>
      <c r="B1509" s="0" t="n">
        <v>54.4596928954124</v>
      </c>
      <c r="C1509" s="0" t="n">
        <v>77.1218788027763</v>
      </c>
      <c r="D1509" s="0" t="n">
        <v>0.887095840949052</v>
      </c>
      <c r="E1509" s="0" t="n">
        <v>0.408430905718552</v>
      </c>
      <c r="F1509" s="0" t="n">
        <v>0.357423773195062</v>
      </c>
      <c r="G1509" s="0" t="n">
        <v>0.166843241612826</v>
      </c>
      <c r="H1509" s="0" t="n">
        <v>0.52509738696473</v>
      </c>
      <c r="I1509" s="0" t="n">
        <v>12.4525289535522</v>
      </c>
      <c r="J1509" s="0" t="n">
        <v>10.4963941574097</v>
      </c>
      <c r="K1509" s="0" t="n">
        <v>12.4525289535522</v>
      </c>
      <c r="L1509" s="0" t="n">
        <v>54.366081237793</v>
      </c>
      <c r="M1509" s="0" t="n">
        <v>57.9602127075195</v>
      </c>
      <c r="N1509" s="0" t="n">
        <v>97.5405731201172</v>
      </c>
      <c r="O1509" s="0" t="n">
        <v>22.5530109405518</v>
      </c>
      <c r="P1509" s="0" t="n">
        <v>9.71194458007812</v>
      </c>
      <c r="Q1509" s="0" t="n">
        <v>1.25029444694519</v>
      </c>
      <c r="R1509" s="0" t="n">
        <v>4.0863151550293</v>
      </c>
      <c r="S1509" s="0" t="n">
        <v>9.00034384946236</v>
      </c>
    </row>
    <row r="1510" customFormat="false" ht="12.8" hidden="false" customHeight="false" outlineLevel="0" collapsed="false">
      <c r="A1510" s="0" t="n">
        <v>11512</v>
      </c>
      <c r="B1510" s="0" t="n">
        <v>2.54921419546008</v>
      </c>
      <c r="C1510" s="0" t="n">
        <v>3.61001278460026</v>
      </c>
      <c r="D1510" s="0" t="n">
        <v>0.824256932829634</v>
      </c>
      <c r="E1510" s="0" t="n">
        <v>0.653288062661886</v>
      </c>
      <c r="F1510" s="0" t="n">
        <v>0.372803676633512</v>
      </c>
      <c r="G1510" s="0" t="n">
        <v>0.183931452945127</v>
      </c>
      <c r="H1510" s="0" t="n">
        <v>0.601856951188233</v>
      </c>
      <c r="I1510" s="0" t="n">
        <v>12.4709515571594</v>
      </c>
      <c r="J1510" s="0" t="n">
        <v>0.497112959623337</v>
      </c>
      <c r="K1510" s="0" t="n">
        <v>12.4709515571594</v>
      </c>
      <c r="L1510" s="0" t="n">
        <v>56.9124221801758</v>
      </c>
      <c r="M1510" s="0" t="n">
        <v>59.7876777648926</v>
      </c>
      <c r="N1510" s="0" t="n">
        <v>97.172534942627</v>
      </c>
      <c r="O1510" s="0" t="n">
        <v>17.5648059844971</v>
      </c>
      <c r="P1510" s="0" t="n">
        <v>9.15466403961182</v>
      </c>
      <c r="Q1510" s="0" t="n">
        <v>1.22612273693085</v>
      </c>
      <c r="R1510" s="0" t="n">
        <v>4.32411527633667</v>
      </c>
      <c r="S1510" s="0" t="n">
        <v>4.852342</v>
      </c>
    </row>
    <row r="1511" customFormat="false" ht="12.8" hidden="false" customHeight="false" outlineLevel="0" collapsed="false">
      <c r="A1511" s="0" t="n">
        <v>19890</v>
      </c>
      <c r="B1511" s="0" t="n">
        <v>326.785859584808</v>
      </c>
      <c r="C1511" s="0" t="n">
        <v>462.77049779892</v>
      </c>
      <c r="D1511" s="0" t="n">
        <v>0.841515278101228</v>
      </c>
      <c r="E1511" s="0" t="n">
        <v>0.451870850780431</v>
      </c>
      <c r="F1511" s="0" t="n">
        <v>0.402872501603709</v>
      </c>
      <c r="G1511" s="0" t="n">
        <v>0.22030394859362</v>
      </c>
      <c r="H1511" s="0" t="n">
        <v>0.733098436922035</v>
      </c>
      <c r="I1511" s="0" t="n">
        <v>16.8843841552734</v>
      </c>
      <c r="J1511" s="0" t="n">
        <v>221.628387451172</v>
      </c>
      <c r="K1511" s="0" t="n">
        <v>16.8843841552734</v>
      </c>
      <c r="L1511" s="0" t="n">
        <v>59.6271858215332</v>
      </c>
      <c r="M1511" s="0" t="n">
        <v>53.7473564147949</v>
      </c>
      <c r="N1511" s="0" t="n">
        <v>99.6120223999023</v>
      </c>
      <c r="O1511" s="0" t="n">
        <v>31.4427852630615</v>
      </c>
      <c r="P1511" s="0" t="n">
        <v>9.94899749755859</v>
      </c>
      <c r="Q1511" s="0" t="n">
        <v>1.48231768608093</v>
      </c>
      <c r="R1511" s="0" t="n">
        <v>3.47980904579163</v>
      </c>
      <c r="S1511" s="0" t="n">
        <v>7.19093765426421</v>
      </c>
    </row>
    <row r="1512" customFormat="false" ht="12.8" hidden="false" customHeight="false" outlineLevel="0" collapsed="false">
      <c r="A1512" s="0" t="n">
        <v>12455</v>
      </c>
      <c r="B1512" s="0" t="n">
        <v>351.438798427582</v>
      </c>
      <c r="C1512" s="0" t="n">
        <v>497.682207107544</v>
      </c>
      <c r="D1512" s="0" t="n">
        <v>0.844150980749381</v>
      </c>
      <c r="E1512" s="0" t="n">
        <v>0.447959363460541</v>
      </c>
      <c r="F1512" s="0" t="n">
        <v>0.403046814674461</v>
      </c>
      <c r="G1512" s="0" t="n">
        <v>0.2205246102971</v>
      </c>
      <c r="H1512" s="0" t="n">
        <v>0.733779507714349</v>
      </c>
      <c r="I1512" s="0" t="n">
        <v>16.8843841552734</v>
      </c>
      <c r="J1512" s="0" t="n">
        <v>221.628387451172</v>
      </c>
      <c r="K1512" s="0" t="n">
        <v>16.8843841552734</v>
      </c>
      <c r="L1512" s="0" t="n">
        <v>59.6271858215332</v>
      </c>
      <c r="M1512" s="0" t="n">
        <v>53.7473564147949</v>
      </c>
      <c r="N1512" s="0" t="n">
        <v>99.6120223999023</v>
      </c>
      <c r="O1512" s="0" t="n">
        <v>31.4427852630615</v>
      </c>
      <c r="P1512" s="0" t="n">
        <v>9.94899749755859</v>
      </c>
      <c r="Q1512" s="0" t="n">
        <v>1.48231768608093</v>
      </c>
      <c r="R1512" s="0" t="n">
        <v>3.47980904579163</v>
      </c>
      <c r="S1512" s="0" t="n">
        <v>7.108247307393</v>
      </c>
    </row>
    <row r="1513" customFormat="false" ht="12.8" hidden="false" customHeight="false" outlineLevel="0" collapsed="false">
      <c r="A1513" s="0" t="n">
        <v>11418</v>
      </c>
      <c r="B1513" s="0" t="n">
        <v>208.051127552986</v>
      </c>
      <c r="C1513" s="0" t="n">
        <v>294.626959204674</v>
      </c>
      <c r="D1513" s="0" t="n">
        <v>0.77428173989415</v>
      </c>
      <c r="E1513" s="0" t="n">
        <v>0.587350270964883</v>
      </c>
      <c r="F1513" s="0" t="n">
        <v>0.397960345151047</v>
      </c>
      <c r="G1513" s="0" t="n">
        <v>0.214119679498351</v>
      </c>
      <c r="H1513" s="0" t="n">
        <v>0.713611205820283</v>
      </c>
      <c r="I1513" s="0" t="n">
        <v>13.209342956543</v>
      </c>
      <c r="J1513" s="0" t="n">
        <v>37.3510475158691</v>
      </c>
      <c r="K1513" s="0" t="n">
        <v>13.209342956543</v>
      </c>
      <c r="L1513" s="0" t="n">
        <v>61.2167129516602</v>
      </c>
      <c r="M1513" s="0" t="n">
        <v>62.2222557067871</v>
      </c>
      <c r="N1513" s="0" t="n">
        <v>98.3630447387695</v>
      </c>
      <c r="O1513" s="0" t="n">
        <v>18.045238494873</v>
      </c>
      <c r="P1513" s="0" t="n">
        <v>11.222020149231</v>
      </c>
      <c r="Q1513" s="0" t="n">
        <v>1.37628757953644</v>
      </c>
      <c r="R1513" s="0" t="n">
        <v>4.62117958068848</v>
      </c>
      <c r="S1513" s="0" t="n">
        <v>5.96614512959381</v>
      </c>
    </row>
    <row r="1514" customFormat="false" ht="12.8" hidden="false" customHeight="false" outlineLevel="0" collapsed="false">
      <c r="A1514" s="0" t="n">
        <v>12291</v>
      </c>
      <c r="B1514" s="0" t="n">
        <v>397.568964954065</v>
      </c>
      <c r="C1514" s="0" t="n">
        <v>563.008412859694</v>
      </c>
      <c r="D1514" s="0" t="n">
        <v>0.820103024541777</v>
      </c>
      <c r="E1514" s="0" t="n">
        <v>0.496336247771978</v>
      </c>
      <c r="F1514" s="0" t="n">
        <v>0.402646312875263</v>
      </c>
      <c r="G1514" s="0" t="n">
        <v>0.220014669430458</v>
      </c>
      <c r="H1514" s="0" t="n">
        <v>0.732240924188646</v>
      </c>
      <c r="I1514" s="0" t="n">
        <v>14.2555599212646</v>
      </c>
      <c r="J1514" s="0" t="n">
        <v>269.803009033203</v>
      </c>
      <c r="K1514" s="0" t="n">
        <v>14.2555599212646</v>
      </c>
      <c r="L1514" s="0" t="n">
        <v>61.7343978881836</v>
      </c>
      <c r="M1514" s="0" t="n">
        <v>54.5730476379395</v>
      </c>
      <c r="N1514" s="0" t="n">
        <v>99.6165313720703</v>
      </c>
      <c r="O1514" s="0" t="n">
        <v>31.8980121612549</v>
      </c>
      <c r="P1514" s="0" t="n">
        <v>10.2214603424072</v>
      </c>
      <c r="Q1514" s="0" t="n">
        <v>1.48573327064514</v>
      </c>
      <c r="R1514" s="0" t="n">
        <v>3.39090371131897</v>
      </c>
      <c r="S1514" s="0" t="n">
        <v>4.40777731923546</v>
      </c>
    </row>
    <row r="1515" customFormat="false" ht="12.8" hidden="false" customHeight="false" outlineLevel="0" collapsed="false">
      <c r="A1515" s="0" t="n">
        <v>11711</v>
      </c>
      <c r="B1515" s="0" t="n">
        <v>214.784995794296</v>
      </c>
      <c r="C1515" s="0" t="n">
        <v>304.162975788116</v>
      </c>
      <c r="D1515" s="0" t="n">
        <v>0.810131223100373</v>
      </c>
      <c r="E1515" s="0" t="n">
        <v>0.564385751262307</v>
      </c>
      <c r="F1515" s="0" t="n">
        <v>0.396693612748998</v>
      </c>
      <c r="G1515" s="0" t="n">
        <v>0.212525360211978</v>
      </c>
      <c r="H1515" s="0" t="n">
        <v>0.708580012337314</v>
      </c>
      <c r="I1515" s="0" t="n">
        <v>13.2487506866455</v>
      </c>
      <c r="J1515" s="0" t="n">
        <v>32.6119270324707</v>
      </c>
      <c r="K1515" s="0" t="n">
        <v>13.2487506866455</v>
      </c>
      <c r="L1515" s="0" t="n">
        <v>60.6301116943359</v>
      </c>
      <c r="M1515" s="0" t="n">
        <v>60.8867568969727</v>
      </c>
      <c r="N1515" s="0" t="n">
        <v>97.9636840820312</v>
      </c>
      <c r="O1515" s="0" t="n">
        <v>17.8489952087402</v>
      </c>
      <c r="P1515" s="0" t="n">
        <v>10.8179883956909</v>
      </c>
      <c r="Q1515" s="0" t="n">
        <v>1.44751477241516</v>
      </c>
      <c r="R1515" s="0" t="n">
        <v>4.79110479354858</v>
      </c>
      <c r="S1515" s="0" t="n">
        <v>8.58022734939759</v>
      </c>
    </row>
    <row r="1516" customFormat="false" ht="12.8" hidden="false" customHeight="false" outlineLevel="0" collapsed="false">
      <c r="A1516" s="0" t="n">
        <v>21950</v>
      </c>
      <c r="B1516" s="0" t="n">
        <v>11.8911591619253</v>
      </c>
      <c r="C1516" s="0" t="n">
        <v>16.8393996655941</v>
      </c>
      <c r="D1516" s="0" t="n">
        <v>0.663816406573022</v>
      </c>
      <c r="E1516" s="0" t="n">
        <v>0.488360884599388</v>
      </c>
      <c r="F1516" s="0" t="n">
        <v>0.385241721328851</v>
      </c>
      <c r="G1516" s="0" t="n">
        <v>0.198516622336732</v>
      </c>
      <c r="H1516" s="0" t="n">
        <v>0.659694396563478</v>
      </c>
      <c r="I1516" s="0" t="n">
        <v>11.1558523178101</v>
      </c>
      <c r="J1516" s="0" t="n">
        <v>2.92165160179138</v>
      </c>
      <c r="K1516" s="0" t="n">
        <v>11.1558523178101</v>
      </c>
      <c r="L1516" s="0" t="n">
        <v>67.6314926147461</v>
      </c>
      <c r="M1516" s="0" t="n">
        <v>66.0304489135742</v>
      </c>
      <c r="N1516" s="0" t="n">
        <v>96.8038177490234</v>
      </c>
      <c r="O1516" s="0" t="n">
        <v>19.9319267272949</v>
      </c>
      <c r="P1516" s="0" t="n">
        <v>13.392840385437</v>
      </c>
      <c r="Q1516" s="0" t="n">
        <v>1.23349833488464</v>
      </c>
      <c r="R1516" s="0" t="n">
        <v>3.53830599784851</v>
      </c>
      <c r="S1516" s="0" t="n">
        <v>7.752756</v>
      </c>
    </row>
    <row r="1517" customFormat="false" ht="12.8" hidden="false" customHeight="false" outlineLevel="0" collapsed="false">
      <c r="A1517" s="0" t="n">
        <v>11725</v>
      </c>
      <c r="B1517" s="0" t="n">
        <v>129.546092748642</v>
      </c>
      <c r="C1517" s="0" t="n">
        <v>183.453808307648</v>
      </c>
      <c r="D1517" s="0" t="n">
        <v>0.786029719219858</v>
      </c>
      <c r="E1517" s="0" t="n">
        <v>0.584041226655245</v>
      </c>
      <c r="F1517" s="0" t="n">
        <v>0.39391612937053</v>
      </c>
      <c r="G1517" s="0" t="n">
        <v>0.209095924148957</v>
      </c>
      <c r="H1517" s="0" t="n">
        <v>0.6969833000501</v>
      </c>
      <c r="I1517" s="0" t="n">
        <v>12.772442817688</v>
      </c>
      <c r="J1517" s="0" t="n">
        <v>36.7332153320312</v>
      </c>
      <c r="K1517" s="0" t="n">
        <v>12.772442817688</v>
      </c>
      <c r="L1517" s="0" t="n">
        <v>60.8580894470215</v>
      </c>
      <c r="M1517" s="0" t="n">
        <v>59.9604949951172</v>
      </c>
      <c r="N1517" s="0" t="n">
        <v>97.9486618041992</v>
      </c>
      <c r="O1517" s="0" t="n">
        <v>17.8992042541504</v>
      </c>
      <c r="P1517" s="0" t="n">
        <v>11.6593980789185</v>
      </c>
      <c r="Q1517" s="0" t="n">
        <v>1.54250288009644</v>
      </c>
      <c r="R1517" s="0" t="n">
        <v>5.01762962341309</v>
      </c>
      <c r="S1517" s="0" t="n">
        <v>5.67724343343343</v>
      </c>
    </row>
    <row r="1518" customFormat="false" ht="12.8" hidden="false" customHeight="false" outlineLevel="0" collapsed="false">
      <c r="A1518" s="0" t="n">
        <v>11484</v>
      </c>
      <c r="B1518" s="0" t="n">
        <v>78.2659452557564</v>
      </c>
      <c r="C1518" s="0" t="n">
        <v>110.834571242332</v>
      </c>
      <c r="D1518" s="0" t="n">
        <v>0.954770755970213</v>
      </c>
      <c r="E1518" s="0" t="n">
        <v>0.464097787439823</v>
      </c>
      <c r="F1518" s="0" t="n">
        <v>0.400311778420987</v>
      </c>
      <c r="G1518" s="0" t="n">
        <v>0.21706771965764</v>
      </c>
      <c r="H1518" s="0" t="n">
        <v>0.723047271442874</v>
      </c>
      <c r="I1518" s="0" t="n">
        <v>12.5958604812622</v>
      </c>
      <c r="J1518" s="0" t="n">
        <v>21.0568904876709</v>
      </c>
      <c r="K1518" s="0" t="n">
        <v>12.5958604812622</v>
      </c>
      <c r="L1518" s="0" t="n">
        <v>59.3199424743652</v>
      </c>
      <c r="M1518" s="0" t="n">
        <v>57.9037055969238</v>
      </c>
      <c r="N1518" s="0" t="n">
        <v>97.0187301635742</v>
      </c>
      <c r="O1518" s="0" t="n">
        <v>17.7833271026611</v>
      </c>
      <c r="P1518" s="0" t="n">
        <v>10.5144109725952</v>
      </c>
      <c r="Q1518" s="0" t="n">
        <v>1.46608257293701</v>
      </c>
      <c r="R1518" s="0" t="n">
        <v>4.69017601013184</v>
      </c>
      <c r="S1518" s="0" t="n">
        <v>11.4333526484375</v>
      </c>
    </row>
    <row r="1519" customFormat="false" ht="12.8" hidden="false" customHeight="false" outlineLevel="0" collapsed="false">
      <c r="A1519" s="0" t="n">
        <v>12663</v>
      </c>
      <c r="B1519" s="0" t="n">
        <v>241.892476558685</v>
      </c>
      <c r="C1519" s="0" t="n">
        <v>342.550632476807</v>
      </c>
      <c r="D1519" s="0" t="n">
        <v>0.724666510601385</v>
      </c>
      <c r="E1519" s="0" t="n">
        <v>0.505519854836166</v>
      </c>
      <c r="F1519" s="0" t="n">
        <v>0.403017990541138</v>
      </c>
      <c r="G1519" s="0" t="n">
        <v>0.220487506047591</v>
      </c>
      <c r="H1519" s="0" t="n">
        <v>0.733672368246437</v>
      </c>
      <c r="I1519" s="0" t="n">
        <v>13.6133136749268</v>
      </c>
      <c r="J1519" s="0" t="n">
        <v>108.277397155762</v>
      </c>
      <c r="K1519" s="0" t="n">
        <v>13.6133136749268</v>
      </c>
      <c r="L1519" s="0" t="n">
        <v>60.4498329162598</v>
      </c>
      <c r="M1519" s="0" t="n">
        <v>54.9804077148438</v>
      </c>
      <c r="N1519" s="0" t="n">
        <v>99.5335464477539</v>
      </c>
      <c r="O1519" s="0" t="n">
        <v>32.133731842041</v>
      </c>
      <c r="P1519" s="0" t="n">
        <v>9.88171768188477</v>
      </c>
      <c r="Q1519" s="0" t="n">
        <v>1.50772249698639</v>
      </c>
      <c r="R1519" s="0" t="n">
        <v>3.42288732528687</v>
      </c>
      <c r="S1519" s="0" t="n">
        <v>3.07074180872151</v>
      </c>
    </row>
    <row r="1520" customFormat="false" ht="12.8" hidden="false" customHeight="false" outlineLevel="0" collapsed="false">
      <c r="A1520" s="0" t="n">
        <v>12205</v>
      </c>
      <c r="B1520" s="0" t="n">
        <v>219.645121335983</v>
      </c>
      <c r="C1520" s="0" t="n">
        <v>311.045536756516</v>
      </c>
      <c r="D1520" s="0" t="n">
        <v>0.771655542086657</v>
      </c>
      <c r="E1520" s="0" t="n">
        <v>0.534689017317512</v>
      </c>
      <c r="F1520" s="0" t="n">
        <v>0.390251094962927</v>
      </c>
      <c r="G1520" s="0" t="n">
        <v>0.204568847613847</v>
      </c>
      <c r="H1520" s="0" t="n">
        <v>0.681694784220433</v>
      </c>
      <c r="I1520" s="0" t="n">
        <v>12.8605737686157</v>
      </c>
      <c r="J1520" s="0" t="n">
        <v>105.135398864746</v>
      </c>
      <c r="K1520" s="0" t="n">
        <v>12.8605737686157</v>
      </c>
      <c r="L1520" s="0" t="n">
        <v>59.5233268737793</v>
      </c>
      <c r="M1520" s="0" t="n">
        <v>55.2260398864746</v>
      </c>
      <c r="N1520" s="0" t="n">
        <v>99.4508361816406</v>
      </c>
      <c r="O1520" s="0" t="n">
        <v>30.1541538238525</v>
      </c>
      <c r="P1520" s="0" t="n">
        <v>9.56210517883301</v>
      </c>
      <c r="Q1520" s="0" t="n">
        <v>1.47568416595459</v>
      </c>
      <c r="R1520" s="0" t="n">
        <v>3.36342763900757</v>
      </c>
      <c r="S1520" s="0" t="n">
        <v>3.96263579699912</v>
      </c>
    </row>
    <row r="1521" customFormat="false" ht="12.8" hidden="false" customHeight="false" outlineLevel="0" collapsed="false">
      <c r="A1521" s="0" t="n">
        <v>15294</v>
      </c>
      <c r="B1521" s="0" t="n">
        <v>65.3715643882751</v>
      </c>
      <c r="C1521" s="0" t="n">
        <v>92.5744822025299</v>
      </c>
      <c r="D1521" s="0" t="n">
        <v>0.743753981648433</v>
      </c>
      <c r="E1521" s="0" t="n">
        <v>0.466982889175415</v>
      </c>
      <c r="F1521" s="0" t="n">
        <v>0.401852100590865</v>
      </c>
      <c r="G1521" s="0" t="n">
        <v>0.219009554303355</v>
      </c>
      <c r="H1521" s="0" t="n">
        <v>0.729135494761997</v>
      </c>
      <c r="I1521" s="0" t="n">
        <v>12.2529010772705</v>
      </c>
      <c r="J1521" s="0" t="n">
        <v>34.8639373779297</v>
      </c>
      <c r="K1521" s="0" t="n">
        <v>12.2529010772705</v>
      </c>
      <c r="L1521" s="0" t="n">
        <v>66.3573303222656</v>
      </c>
      <c r="M1521" s="0" t="n">
        <v>65.989143371582</v>
      </c>
      <c r="N1521" s="0" t="n">
        <v>97.2544937133789</v>
      </c>
      <c r="O1521" s="0" t="n">
        <v>10.1515274047852</v>
      </c>
      <c r="P1521" s="0" t="n">
        <v>17.5165863037109</v>
      </c>
      <c r="Q1521" s="0" t="n">
        <v>1.63518488407135</v>
      </c>
      <c r="R1521" s="0" t="n">
        <v>4.17505264282227</v>
      </c>
      <c r="S1521" s="0" t="n">
        <v>6.96241330538922</v>
      </c>
    </row>
    <row r="1522" customFormat="false" ht="12.8" hidden="false" customHeight="false" outlineLevel="0" collapsed="false">
      <c r="A1522" s="0" t="n">
        <v>12692</v>
      </c>
      <c r="B1522" s="0" t="n">
        <v>101.487047195435</v>
      </c>
      <c r="C1522" s="0" t="n">
        <v>143.718616962433</v>
      </c>
      <c r="D1522" s="0" t="n">
        <v>0.74925058185397</v>
      </c>
      <c r="E1522" s="0" t="n">
        <v>0.514924932609905</v>
      </c>
      <c r="F1522" s="0" t="n">
        <v>0.400737452226997</v>
      </c>
      <c r="G1522" s="0" t="n">
        <v>0.217593535030848</v>
      </c>
      <c r="H1522" s="0" t="n">
        <v>0.724824692178893</v>
      </c>
      <c r="I1522" s="0" t="n">
        <v>13.3132619857788</v>
      </c>
      <c r="J1522" s="0" t="n">
        <v>48.2294521331787</v>
      </c>
      <c r="K1522" s="0" t="n">
        <v>13.3132619857788</v>
      </c>
      <c r="L1522" s="0" t="n">
        <v>58.9991436004639</v>
      </c>
      <c r="M1522" s="0" t="n">
        <v>55.3797283172607</v>
      </c>
      <c r="N1522" s="0" t="n">
        <v>99.4549102783203</v>
      </c>
      <c r="O1522" s="0" t="n">
        <v>30.5232391357422</v>
      </c>
      <c r="P1522" s="0" t="n">
        <v>9.34843015670776</v>
      </c>
      <c r="Q1522" s="0" t="n">
        <v>1.46543902158737</v>
      </c>
      <c r="R1522" s="0" t="n">
        <v>3.40393555164337</v>
      </c>
      <c r="S1522" s="0" t="n">
        <v>2.615237</v>
      </c>
    </row>
    <row r="1523" customFormat="false" ht="12.8" hidden="false" customHeight="false" outlineLevel="0" collapsed="false">
      <c r="A1523" s="0" t="n">
        <v>11962</v>
      </c>
      <c r="B1523" s="0" t="n">
        <v>299.728989362717</v>
      </c>
      <c r="C1523" s="0" t="n">
        <v>424.454518318176</v>
      </c>
      <c r="D1523" s="0" t="n">
        <v>0.701246761203506</v>
      </c>
      <c r="E1523" s="0" t="n">
        <v>0.500191786326468</v>
      </c>
      <c r="F1523" s="0" t="n">
        <v>0.402154309295093</v>
      </c>
      <c r="G1523" s="0" t="n">
        <v>0.219390144116902</v>
      </c>
      <c r="H1523" s="0" t="n">
        <v>0.730333720760601</v>
      </c>
      <c r="I1523" s="0" t="n">
        <v>14.0111865997314</v>
      </c>
      <c r="J1523" s="0" t="n">
        <v>154.490524291992</v>
      </c>
      <c r="K1523" s="0" t="n">
        <v>14.0111865997314</v>
      </c>
      <c r="L1523" s="0" t="n">
        <v>59.4408569335938</v>
      </c>
      <c r="M1523" s="0" t="n">
        <v>55.1718101501465</v>
      </c>
      <c r="N1523" s="0" t="n">
        <v>99.4844589233398</v>
      </c>
      <c r="O1523" s="0" t="n">
        <v>31.1837501525879</v>
      </c>
      <c r="P1523" s="0" t="n">
        <v>9.66934776306152</v>
      </c>
      <c r="Q1523" s="0" t="n">
        <v>1.46328687667847</v>
      </c>
      <c r="R1523" s="0" t="n">
        <v>3.47369194030762</v>
      </c>
      <c r="S1523" s="0" t="n">
        <v>3.24312336295314</v>
      </c>
    </row>
    <row r="1524" customFormat="false" ht="12.8" hidden="false" customHeight="false" outlineLevel="0" collapsed="false">
      <c r="A1524" s="0" t="n">
        <v>18596</v>
      </c>
      <c r="B1524" s="0" t="n">
        <v>297.808876276016</v>
      </c>
      <c r="C1524" s="0" t="n">
        <v>421.73539352417</v>
      </c>
      <c r="D1524" s="0" t="n">
        <v>0.700169718916927</v>
      </c>
      <c r="E1524" s="0" t="n">
        <v>0.502167653856855</v>
      </c>
      <c r="F1524" s="0" t="n">
        <v>0.40214617836355</v>
      </c>
      <c r="G1524" s="0" t="n">
        <v>0.219379839772729</v>
      </c>
      <c r="H1524" s="0" t="n">
        <v>0.730302056479534</v>
      </c>
      <c r="I1524" s="0" t="n">
        <v>14.0111865997314</v>
      </c>
      <c r="J1524" s="0" t="n">
        <v>154.490524291992</v>
      </c>
      <c r="K1524" s="0" t="n">
        <v>14.0111865997314</v>
      </c>
      <c r="L1524" s="0" t="n">
        <v>59.4408569335938</v>
      </c>
      <c r="M1524" s="0" t="n">
        <v>55.1718101501465</v>
      </c>
      <c r="N1524" s="0" t="n">
        <v>99.4844589233398</v>
      </c>
      <c r="O1524" s="0" t="n">
        <v>31.1837501525879</v>
      </c>
      <c r="P1524" s="0" t="n">
        <v>9.66934776306152</v>
      </c>
      <c r="Q1524" s="0" t="n">
        <v>1.46328687667847</v>
      </c>
      <c r="R1524" s="0" t="n">
        <v>3.47369194030762</v>
      </c>
      <c r="S1524" s="0" t="n">
        <v>3.24555461921708</v>
      </c>
    </row>
    <row r="1525" customFormat="false" ht="12.8" hidden="false" customHeight="false" outlineLevel="0" collapsed="false">
      <c r="A1525" s="0" t="n">
        <v>12547</v>
      </c>
      <c r="B1525" s="0" t="n">
        <v>163.053045161068</v>
      </c>
      <c r="C1525" s="0" t="n">
        <v>230.903930786997</v>
      </c>
      <c r="D1525" s="0" t="n">
        <v>0.669474104635171</v>
      </c>
      <c r="E1525" s="0" t="n">
        <v>0.500548730878269</v>
      </c>
      <c r="F1525" s="0" t="n">
        <v>0.402989819696054</v>
      </c>
      <c r="G1525" s="0" t="n">
        <v>0.220451378210225</v>
      </c>
      <c r="H1525" s="0" t="n">
        <v>0.733566472626696</v>
      </c>
      <c r="I1525" s="0" t="n">
        <v>15.0099458694458</v>
      </c>
      <c r="J1525" s="0" t="n">
        <v>108.147493362427</v>
      </c>
      <c r="K1525" s="0" t="n">
        <v>15.0099458694458</v>
      </c>
      <c r="L1525" s="0" t="n">
        <v>58.920877456665</v>
      </c>
      <c r="M1525" s="0" t="n">
        <v>55.4158000946045</v>
      </c>
      <c r="N1525" s="0" t="n">
        <v>99.4307746887207</v>
      </c>
      <c r="O1525" s="0" t="n">
        <v>32.0311594009399</v>
      </c>
      <c r="P1525" s="0" t="n">
        <v>10.0119943618774</v>
      </c>
      <c r="Q1525" s="0" t="n">
        <v>1.44907319545746</v>
      </c>
      <c r="R1525" s="0" t="n">
        <v>3.43059766292572</v>
      </c>
      <c r="S1525" s="0" t="n">
        <v>3.17469396540679</v>
      </c>
    </row>
    <row r="1526" customFormat="false" ht="12.8" hidden="false" customHeight="false" outlineLevel="0" collapsed="false">
      <c r="A1526" s="0" t="n">
        <v>12676</v>
      </c>
      <c r="B1526" s="0" t="n">
        <v>135.186723232269</v>
      </c>
      <c r="C1526" s="0" t="n">
        <v>191.441660642624</v>
      </c>
      <c r="D1526" s="0" t="n">
        <v>0.710945294454294</v>
      </c>
      <c r="E1526" s="0" t="n">
        <v>0.519840861811782</v>
      </c>
      <c r="F1526" s="0" t="n">
        <v>0.400592733011503</v>
      </c>
      <c r="G1526" s="0" t="n">
        <v>0.217411351073471</v>
      </c>
      <c r="H1526" s="0" t="n">
        <v>0.724250305381287</v>
      </c>
      <c r="I1526" s="0" t="n">
        <v>14.0251922607422</v>
      </c>
      <c r="J1526" s="0" t="n">
        <v>78.9072036743164</v>
      </c>
      <c r="K1526" s="0" t="n">
        <v>14.0251922607422</v>
      </c>
      <c r="L1526" s="0" t="n">
        <v>58.8314056396484</v>
      </c>
      <c r="M1526" s="0" t="n">
        <v>55.805492401123</v>
      </c>
      <c r="N1526" s="0" t="n">
        <v>99.3652420043945</v>
      </c>
      <c r="O1526" s="0" t="n">
        <v>30.8992290496826</v>
      </c>
      <c r="P1526" s="0" t="n">
        <v>9.52765274047852</v>
      </c>
      <c r="Q1526" s="0" t="n">
        <v>1.42564570903778</v>
      </c>
      <c r="R1526" s="0" t="n">
        <v>3.45512890815735</v>
      </c>
      <c r="S1526" s="0" t="n">
        <v>2.547156</v>
      </c>
    </row>
    <row r="1527" customFormat="false" ht="12.8" hidden="false" customHeight="false" outlineLevel="0" collapsed="false">
      <c r="A1527" s="0" t="n">
        <v>14868</v>
      </c>
      <c r="B1527" s="0" t="n">
        <v>195.850953102112</v>
      </c>
      <c r="C1527" s="0" t="n">
        <v>277.349956035614</v>
      </c>
      <c r="D1527" s="0" t="n">
        <v>0.699754951203016</v>
      </c>
      <c r="E1527" s="0" t="n">
        <v>0.441134993644322</v>
      </c>
      <c r="F1527" s="0" t="n">
        <v>0.40217383641775</v>
      </c>
      <c r="G1527" s="0" t="n">
        <v>0.219414358236352</v>
      </c>
      <c r="H1527" s="0" t="n">
        <v>0.730414488080407</v>
      </c>
      <c r="I1527" s="0" t="n">
        <v>10.5133943557739</v>
      </c>
      <c r="J1527" s="0" t="n">
        <v>85.7083740234375</v>
      </c>
      <c r="K1527" s="0" t="n">
        <v>10.5133943557739</v>
      </c>
      <c r="L1527" s="0" t="n">
        <v>57.2093124389648</v>
      </c>
      <c r="M1527" s="0" t="n">
        <v>58.9549713134766</v>
      </c>
      <c r="N1527" s="0" t="n">
        <v>96.9267654418945</v>
      </c>
      <c r="O1527" s="0" t="n">
        <v>23.9320793151855</v>
      </c>
      <c r="P1527" s="0" t="n">
        <v>9.64584350585938</v>
      </c>
      <c r="Q1527" s="0" t="n">
        <v>1.12325847148895</v>
      </c>
      <c r="R1527" s="0" t="n">
        <v>3.36270809173584</v>
      </c>
      <c r="S1527" s="0" t="n">
        <v>4.74119908067158</v>
      </c>
    </row>
    <row r="1528" customFormat="false" ht="12.8" hidden="false" customHeight="false" outlineLevel="0" collapsed="false">
      <c r="A1528" s="0" t="n">
        <v>15051</v>
      </c>
      <c r="B1528" s="0" t="n">
        <v>518.591331005096</v>
      </c>
      <c r="C1528" s="0" t="n">
        <v>734.391543865204</v>
      </c>
      <c r="D1528" s="0" t="n">
        <v>0.741197170639356</v>
      </c>
      <c r="E1528" s="0" t="n">
        <v>0.404766019048362</v>
      </c>
      <c r="F1528" s="0" t="n">
        <v>0.40145022339291</v>
      </c>
      <c r="G1528" s="0" t="n">
        <v>0.218496666186386</v>
      </c>
      <c r="H1528" s="0" t="n">
        <v>0.727602106208603</v>
      </c>
      <c r="I1528" s="0" t="n">
        <v>10.4345026016235</v>
      </c>
      <c r="J1528" s="0" t="n">
        <v>242.581436157227</v>
      </c>
      <c r="K1528" s="0" t="n">
        <v>10.4345026016235</v>
      </c>
      <c r="L1528" s="0" t="n">
        <v>54.2674407958984</v>
      </c>
      <c r="M1528" s="0" t="n">
        <v>57.6486358642578</v>
      </c>
      <c r="N1528" s="0" t="n">
        <v>96.0882034301758</v>
      </c>
      <c r="O1528" s="0" t="n">
        <v>23.8023834228516</v>
      </c>
      <c r="P1528" s="0" t="n">
        <v>9.03340244293213</v>
      </c>
      <c r="Q1528" s="0" t="n">
        <v>1.1011848449707</v>
      </c>
      <c r="R1528" s="0" t="n">
        <v>3.49343752861023</v>
      </c>
      <c r="S1528" s="0" t="n">
        <v>5.07210576266083</v>
      </c>
    </row>
    <row r="1529" customFormat="false" ht="12.8" hidden="false" customHeight="false" outlineLevel="0" collapsed="false">
      <c r="A1529" s="0" t="n">
        <v>14467</v>
      </c>
      <c r="B1529" s="0" t="n">
        <v>353.257032155991</v>
      </c>
      <c r="C1529" s="0" t="n">
        <v>500.257062911987</v>
      </c>
      <c r="D1529" s="0" t="n">
        <v>0.77307715061401</v>
      </c>
      <c r="E1529" s="0" t="n">
        <v>0.366987287004789</v>
      </c>
      <c r="F1529" s="0" t="n">
        <v>0.400392262516795</v>
      </c>
      <c r="G1529" s="0" t="n">
        <v>0.217158342082355</v>
      </c>
      <c r="H1529" s="0" t="n">
        <v>0.723460289473469</v>
      </c>
      <c r="I1529" s="0" t="n">
        <v>10.65665102005</v>
      </c>
      <c r="J1529" s="0" t="n">
        <v>95.8680038452148</v>
      </c>
      <c r="K1529" s="0" t="n">
        <v>10.65665102005</v>
      </c>
      <c r="L1529" s="0" t="n">
        <v>51.7579326629639</v>
      </c>
      <c r="M1529" s="0" t="n">
        <v>56.3085708618164</v>
      </c>
      <c r="N1529" s="0" t="n">
        <v>96.601390838623</v>
      </c>
      <c r="O1529" s="0" t="n">
        <v>24.3344030380249</v>
      </c>
      <c r="P1529" s="0" t="n">
        <v>8.72539472579956</v>
      </c>
      <c r="Q1529" s="0" t="n">
        <v>1.10961985588074</v>
      </c>
      <c r="R1529" s="0" t="n">
        <v>3.45548319816589</v>
      </c>
      <c r="S1529" s="0" t="n">
        <v>5.8624234990991</v>
      </c>
    </row>
    <row r="1530" customFormat="false" ht="12.8" hidden="false" customHeight="false" outlineLevel="0" collapsed="false">
      <c r="A1530" s="0" t="n">
        <v>11401</v>
      </c>
      <c r="B1530" s="0" t="n">
        <v>399.02458974719</v>
      </c>
      <c r="C1530" s="0" t="n">
        <v>565.069766521454</v>
      </c>
      <c r="D1530" s="0" t="n">
        <v>0.669655886919077</v>
      </c>
      <c r="E1530" s="0" t="n">
        <v>0.498747823759913</v>
      </c>
      <c r="F1530" s="0" t="n">
        <v>0.401586699990903</v>
      </c>
      <c r="G1530" s="0" t="n">
        <v>0.218668945714579</v>
      </c>
      <c r="H1530" s="0" t="n">
        <v>0.728139670420501</v>
      </c>
      <c r="I1530" s="0" t="n">
        <v>14.0303688049316</v>
      </c>
      <c r="J1530" s="0" t="n">
        <v>155.856536865234</v>
      </c>
      <c r="K1530" s="0" t="n">
        <v>14.0303688049316</v>
      </c>
      <c r="L1530" s="0" t="n">
        <v>63.6216163635254</v>
      </c>
      <c r="M1530" s="0" t="n">
        <v>53.2652969360352</v>
      </c>
      <c r="N1530" s="0" t="n">
        <v>99.0921096801758</v>
      </c>
      <c r="O1530" s="0" t="n">
        <v>19.5850467681885</v>
      </c>
      <c r="P1530" s="0" t="n">
        <v>17.6854782104492</v>
      </c>
      <c r="Q1530" s="0" t="n">
        <v>2.30037879943848</v>
      </c>
      <c r="R1530" s="0" t="n">
        <v>6.31923675537109</v>
      </c>
      <c r="S1530" s="0" t="n">
        <v>6.10135238298706</v>
      </c>
    </row>
    <row r="1531" customFormat="false" ht="12.8" hidden="false" customHeight="false" outlineLevel="0" collapsed="false">
      <c r="A1531" s="0" t="n">
        <v>15490</v>
      </c>
      <c r="B1531" s="0" t="n">
        <v>184.969325304031</v>
      </c>
      <c r="C1531" s="0" t="n">
        <v>261.940181255341</v>
      </c>
      <c r="D1531" s="0" t="n">
        <v>0.77227311231023</v>
      </c>
      <c r="E1531" s="0" t="n">
        <v>0.463175700977445</v>
      </c>
      <c r="F1531" s="0" t="n">
        <v>0.400629965750963</v>
      </c>
      <c r="G1531" s="0" t="n">
        <v>0.217460206141008</v>
      </c>
      <c r="H1531" s="0" t="n">
        <v>0.724380550768551</v>
      </c>
      <c r="I1531" s="0" t="n">
        <v>11.0444526672363</v>
      </c>
      <c r="J1531" s="0" t="n">
        <v>58.6166610717773</v>
      </c>
      <c r="K1531" s="0" t="n">
        <v>11.0444526672363</v>
      </c>
      <c r="L1531" s="0" t="n">
        <v>49.2219467163086</v>
      </c>
      <c r="M1531" s="0" t="n">
        <v>55.8543815612793</v>
      </c>
      <c r="N1531" s="0" t="n">
        <v>96.6787033081055</v>
      </c>
      <c r="O1531" s="0" t="n">
        <v>25.2615509033203</v>
      </c>
      <c r="P1531" s="0" t="n">
        <v>8.42418003082275</v>
      </c>
      <c r="Q1531" s="0" t="n">
        <v>1.10095691680908</v>
      </c>
      <c r="R1531" s="0" t="n">
        <v>3.50568413734436</v>
      </c>
      <c r="S1531" s="0" t="n">
        <v>4.19372755984556</v>
      </c>
    </row>
    <row r="1532" customFormat="false" ht="12.8" hidden="false" customHeight="false" outlineLevel="0" collapsed="false">
      <c r="A1532" s="0" t="n">
        <v>11561</v>
      </c>
      <c r="B1532" s="0" t="n">
        <v>14.6581640839577</v>
      </c>
      <c r="C1532" s="0" t="n">
        <v>20.7578321695328</v>
      </c>
      <c r="D1532" s="0" t="n">
        <v>0.791139317515921</v>
      </c>
      <c r="E1532" s="0" t="n">
        <v>0.418154558449081</v>
      </c>
      <c r="F1532" s="0" t="n">
        <v>0.368053921217086</v>
      </c>
      <c r="G1532" s="0" t="n">
        <v>0.178528672846772</v>
      </c>
      <c r="H1532" s="0" t="n">
        <v>0.578715685029958</v>
      </c>
      <c r="I1532" s="0" t="n">
        <v>16.6367416381836</v>
      </c>
      <c r="J1532" s="0" t="n">
        <v>6.45199584960938</v>
      </c>
      <c r="K1532" s="0" t="n">
        <v>16.6367416381836</v>
      </c>
      <c r="L1532" s="0" t="n">
        <v>53.8292961120605</v>
      </c>
      <c r="M1532" s="0" t="n">
        <v>52.4867935180664</v>
      </c>
      <c r="N1532" s="0" t="n">
        <v>99.0523376464844</v>
      </c>
      <c r="O1532" s="0" t="n">
        <v>31.6700820922852</v>
      </c>
      <c r="P1532" s="0" t="n">
        <v>10.9038305282593</v>
      </c>
      <c r="Q1532" s="0" t="n">
        <v>1.37014353275299</v>
      </c>
      <c r="R1532" s="0" t="n">
        <v>3.67919850349426</v>
      </c>
      <c r="S1532" s="0" t="n">
        <v>3.25941357366771</v>
      </c>
    </row>
    <row r="1533" customFormat="false" ht="12.8" hidden="false" customHeight="false" outlineLevel="0" collapsed="false">
      <c r="A1533" s="0" t="n">
        <v>11718</v>
      </c>
      <c r="B1533" s="0" t="n">
        <v>262.627467870712</v>
      </c>
      <c r="C1533" s="0" t="n">
        <v>371.914026737213</v>
      </c>
      <c r="D1533" s="0" t="n">
        <v>0.804613852822807</v>
      </c>
      <c r="E1533" s="0" t="n">
        <v>0.47372478159035</v>
      </c>
      <c r="F1533" s="0" t="n">
        <v>0.400337982458699</v>
      </c>
      <c r="G1533" s="0" t="n">
        <v>0.21708890314054</v>
      </c>
      <c r="H1533" s="0" t="n">
        <v>0.72325467320805</v>
      </c>
      <c r="I1533" s="0" t="n">
        <v>11.8779897689819</v>
      </c>
      <c r="J1533" s="0" t="n">
        <v>83.0536727905273</v>
      </c>
      <c r="K1533" s="0" t="n">
        <v>11.8779897689819</v>
      </c>
      <c r="L1533" s="0" t="n">
        <v>49.5023880004883</v>
      </c>
      <c r="M1533" s="0" t="n">
        <v>55.3907508850098</v>
      </c>
      <c r="N1533" s="0" t="n">
        <v>97.2939376831055</v>
      </c>
      <c r="O1533" s="0" t="n">
        <v>25.8644485473633</v>
      </c>
      <c r="P1533" s="0" t="n">
        <v>8.25201225280762</v>
      </c>
      <c r="Q1533" s="0" t="n">
        <v>1.07450127601624</v>
      </c>
      <c r="R1533" s="0" t="n">
        <v>3.64289569854736</v>
      </c>
      <c r="S1533" s="0" t="n">
        <v>3.40823779079354</v>
      </c>
    </row>
    <row r="1534" customFormat="false" ht="12.8" hidden="false" customHeight="false" outlineLevel="0" collapsed="false">
      <c r="A1534" s="0" t="n">
        <v>11394</v>
      </c>
      <c r="B1534" s="0" t="n">
        <v>1282.08271837234</v>
      </c>
      <c r="C1534" s="0" t="n">
        <v>1815.59283733368</v>
      </c>
      <c r="D1534" s="0" t="n">
        <v>0.702345477305392</v>
      </c>
      <c r="E1534" s="0" t="n">
        <v>0.394504286123045</v>
      </c>
      <c r="F1534" s="0" t="n">
        <v>0.40288834075133</v>
      </c>
      <c r="G1534" s="0" t="n">
        <v>0.220322698652744</v>
      </c>
      <c r="H1534" s="0" t="n">
        <v>0.733171889384588</v>
      </c>
      <c r="I1534" s="0" t="n">
        <v>15.8787803649902</v>
      </c>
      <c r="J1534" s="0" t="n">
        <v>450.808013916016</v>
      </c>
      <c r="K1534" s="0" t="n">
        <v>15.8787803649902</v>
      </c>
      <c r="L1534" s="0" t="n">
        <v>64.088508605957</v>
      </c>
      <c r="M1534" s="0" t="n">
        <v>52.2184791564941</v>
      </c>
      <c r="N1534" s="0" t="n">
        <v>99.1609268188477</v>
      </c>
      <c r="O1534" s="0" t="n">
        <v>18.7050762176514</v>
      </c>
      <c r="P1534" s="0" t="n">
        <v>18.0945072174072</v>
      </c>
      <c r="Q1534" s="0" t="n">
        <v>2.33851861953735</v>
      </c>
      <c r="R1534" s="0" t="n">
        <v>6.64020013809204</v>
      </c>
      <c r="S1534" s="0" t="n">
        <v>11.8952977769215</v>
      </c>
    </row>
    <row r="1535" customFormat="false" ht="12.8" hidden="false" customHeight="false" outlineLevel="0" collapsed="false">
      <c r="A1535" s="0" t="n">
        <v>16526</v>
      </c>
      <c r="B1535" s="0" t="n">
        <v>3089.87412953377</v>
      </c>
      <c r="C1535" s="0" t="n">
        <v>4375.65633654594</v>
      </c>
      <c r="D1535" s="0" t="n">
        <v>0.715413636404838</v>
      </c>
      <c r="E1535" s="0" t="n">
        <v>0.367944689733641</v>
      </c>
      <c r="F1535" s="0" t="n">
        <v>0.403640634237334</v>
      </c>
      <c r="G1535" s="0" t="n">
        <v>0.221281676791435</v>
      </c>
      <c r="H1535" s="0" t="n">
        <v>0.736051946739818</v>
      </c>
      <c r="I1535" s="0" t="n">
        <v>15.8787803649902</v>
      </c>
      <c r="J1535" s="0" t="n">
        <v>450.808013916016</v>
      </c>
      <c r="K1535" s="0" t="n">
        <v>15.8787803649902</v>
      </c>
      <c r="L1535" s="0" t="n">
        <v>64.088508605957</v>
      </c>
      <c r="M1535" s="0" t="n">
        <v>52.2184791564941</v>
      </c>
      <c r="N1535" s="0" t="n">
        <v>99.1609268188477</v>
      </c>
      <c r="O1535" s="0" t="n">
        <v>18.7050762176514</v>
      </c>
      <c r="P1535" s="0" t="n">
        <v>18.0945072174072</v>
      </c>
      <c r="Q1535" s="0" t="n">
        <v>2.33851861953735</v>
      </c>
      <c r="R1535" s="0" t="n">
        <v>6.64020013809204</v>
      </c>
      <c r="S1535" s="0" t="n">
        <v>11.281141141852</v>
      </c>
    </row>
    <row r="1536" customFormat="false" ht="12.8" hidden="false" customHeight="false" outlineLevel="0" collapsed="false">
      <c r="A1536" s="0" t="n">
        <v>11829</v>
      </c>
      <c r="B1536" s="0" t="n">
        <v>3916.99681663513</v>
      </c>
      <c r="C1536" s="0" t="n">
        <v>5546.96767258644</v>
      </c>
      <c r="D1536" s="0" t="n">
        <v>0.721908623270389</v>
      </c>
      <c r="E1536" s="0" t="n">
        <v>0.34983779684357</v>
      </c>
      <c r="F1536" s="0" t="n">
        <v>0.404212814703416</v>
      </c>
      <c r="G1536" s="0" t="n">
        <v>0.222011772350649</v>
      </c>
      <c r="H1536" s="0" t="n">
        <v>0.738236084412993</v>
      </c>
      <c r="I1536" s="0" t="n">
        <v>15.7988977432251</v>
      </c>
      <c r="J1536" s="0" t="n">
        <v>2538.41137695312</v>
      </c>
      <c r="K1536" s="0" t="n">
        <v>15.7988977432251</v>
      </c>
      <c r="L1536" s="0" t="n">
        <v>63.7684516906738</v>
      </c>
      <c r="M1536" s="0" t="n">
        <v>52.4799690246582</v>
      </c>
      <c r="N1536" s="0" t="n">
        <v>99.1484146118164</v>
      </c>
      <c r="O1536" s="0" t="n">
        <v>18.8961582183838</v>
      </c>
      <c r="P1536" s="0" t="n">
        <v>17.7034683227539</v>
      </c>
      <c r="Q1536" s="0" t="n">
        <v>2.27274179458618</v>
      </c>
      <c r="R1536" s="0" t="n">
        <v>6.59572792053223</v>
      </c>
      <c r="S1536" s="0" t="n">
        <v>12.1110005997009</v>
      </c>
    </row>
    <row r="1537" customFormat="false" ht="12.8" hidden="false" customHeight="false" outlineLevel="0" collapsed="false">
      <c r="A1537" s="0" t="n">
        <v>11632</v>
      </c>
      <c r="B1537" s="0" t="n">
        <v>3883.47832298279</v>
      </c>
      <c r="C1537" s="0" t="n">
        <v>5499.50119996071</v>
      </c>
      <c r="D1537" s="0" t="n">
        <v>0.721560227273734</v>
      </c>
      <c r="E1537" s="0" t="n">
        <v>0.347631058096886</v>
      </c>
      <c r="F1537" s="0" t="n">
        <v>0.404252106243847</v>
      </c>
      <c r="G1537" s="0" t="n">
        <v>0.222062111540806</v>
      </c>
      <c r="H1537" s="0" t="n">
        <v>0.738384249385881</v>
      </c>
      <c r="I1537" s="0" t="n">
        <v>15.7988977432251</v>
      </c>
      <c r="J1537" s="0" t="n">
        <v>2538.41137695312</v>
      </c>
      <c r="K1537" s="0" t="n">
        <v>15.7988977432251</v>
      </c>
      <c r="L1537" s="0" t="n">
        <v>63.7684516906738</v>
      </c>
      <c r="M1537" s="0" t="n">
        <v>52.4799690246582</v>
      </c>
      <c r="N1537" s="0" t="n">
        <v>99.1484146118164</v>
      </c>
      <c r="O1537" s="0" t="n">
        <v>18.8961582183838</v>
      </c>
      <c r="P1537" s="0" t="n">
        <v>17.7034683227539</v>
      </c>
      <c r="Q1537" s="0" t="n">
        <v>2.27274179458618</v>
      </c>
      <c r="R1537" s="0" t="n">
        <v>6.59572792053223</v>
      </c>
      <c r="S1537" s="0" t="n">
        <v>11.9638917497416</v>
      </c>
    </row>
    <row r="1538" customFormat="false" ht="12.8" hidden="false" customHeight="false" outlineLevel="0" collapsed="false">
      <c r="A1538" s="0" t="n">
        <v>11843</v>
      </c>
      <c r="B1538" s="0" t="n">
        <v>4271.16958236694</v>
      </c>
      <c r="C1538" s="0" t="n">
        <v>6048.52152252197</v>
      </c>
      <c r="D1538" s="0" t="n">
        <v>0.720632585053372</v>
      </c>
      <c r="E1538" s="0" t="n">
        <v>0.358082475570532</v>
      </c>
      <c r="F1538" s="0" t="n">
        <v>0.40414962359608</v>
      </c>
      <c r="G1538" s="0" t="n">
        <v>0.221930983756155</v>
      </c>
      <c r="H1538" s="0" t="n">
        <v>0.737996285806322</v>
      </c>
      <c r="I1538" s="0" t="n">
        <v>15.7988977432251</v>
      </c>
      <c r="J1538" s="0" t="n">
        <v>2538.41137695312</v>
      </c>
      <c r="K1538" s="0" t="n">
        <v>15.7988977432251</v>
      </c>
      <c r="L1538" s="0" t="n">
        <v>63.7684516906738</v>
      </c>
      <c r="M1538" s="0" t="n">
        <v>52.4799690246582</v>
      </c>
      <c r="N1538" s="0" t="n">
        <v>99.1484146118164</v>
      </c>
      <c r="O1538" s="0" t="n">
        <v>18.8961582183838</v>
      </c>
      <c r="P1538" s="0" t="n">
        <v>17.7034683227539</v>
      </c>
      <c r="Q1538" s="0" t="n">
        <v>2.27274179458618</v>
      </c>
      <c r="R1538" s="0" t="n">
        <v>6.59572792053223</v>
      </c>
      <c r="S1538" s="0" t="n">
        <v>12.2486722055561</v>
      </c>
    </row>
    <row r="1539" customFormat="false" ht="12.8" hidden="false" customHeight="false" outlineLevel="0" collapsed="false">
      <c r="A1539" s="0" t="n">
        <v>11555</v>
      </c>
      <c r="B1539" s="0" t="n">
        <v>3551.83557224274</v>
      </c>
      <c r="C1539" s="0" t="n">
        <v>5029.85271453857</v>
      </c>
      <c r="D1539" s="0" t="n">
        <v>0.722857106713762</v>
      </c>
      <c r="E1539" s="0" t="n">
        <v>0.358497556712892</v>
      </c>
      <c r="F1539" s="0" t="n">
        <v>0.404086410999298</v>
      </c>
      <c r="G1539" s="0" t="n">
        <v>0.221850557327271</v>
      </c>
      <c r="H1539" s="0" t="n">
        <v>0.737752899328868</v>
      </c>
      <c r="I1539" s="0" t="n">
        <v>15.7988977432251</v>
      </c>
      <c r="J1539" s="0" t="n">
        <v>2538.41137695312</v>
      </c>
      <c r="K1539" s="0" t="n">
        <v>15.7988977432251</v>
      </c>
      <c r="L1539" s="0" t="n">
        <v>63.7684516906738</v>
      </c>
      <c r="M1539" s="0" t="n">
        <v>52.4799690246582</v>
      </c>
      <c r="N1539" s="0" t="n">
        <v>99.1484146118164</v>
      </c>
      <c r="O1539" s="0" t="n">
        <v>18.8961582183838</v>
      </c>
      <c r="P1539" s="0" t="n">
        <v>17.7034683227539</v>
      </c>
      <c r="Q1539" s="0" t="n">
        <v>2.27274179458618</v>
      </c>
      <c r="R1539" s="0" t="n">
        <v>6.59572792053223</v>
      </c>
      <c r="S1539" s="0" t="n">
        <v>11.6736170129485</v>
      </c>
    </row>
    <row r="1540" customFormat="false" ht="12.8" hidden="false" customHeight="false" outlineLevel="0" collapsed="false">
      <c r="A1540" s="0" t="n">
        <v>11677</v>
      </c>
      <c r="B1540" s="0" t="n">
        <v>3874.26890468597</v>
      </c>
      <c r="C1540" s="0" t="n">
        <v>5486.45948600769</v>
      </c>
      <c r="D1540" s="0" t="n">
        <v>0.71554576028303</v>
      </c>
      <c r="E1540" s="0" t="n">
        <v>0.377623024914</v>
      </c>
      <c r="F1540" s="0" t="n">
        <v>0.403680174366424</v>
      </c>
      <c r="G1540" s="0" t="n">
        <v>0.221332549656692</v>
      </c>
      <c r="H1540" s="0" t="n">
        <v>0.736199114929166</v>
      </c>
      <c r="I1540" s="0" t="n">
        <v>15.7988977432251</v>
      </c>
      <c r="J1540" s="0" t="n">
        <v>2538.41137695312</v>
      </c>
      <c r="K1540" s="0" t="n">
        <v>15.7988977432251</v>
      </c>
      <c r="L1540" s="0" t="n">
        <v>63.7684516906738</v>
      </c>
      <c r="M1540" s="0" t="n">
        <v>52.4799690246582</v>
      </c>
      <c r="N1540" s="0" t="n">
        <v>99.1484146118164</v>
      </c>
      <c r="O1540" s="0" t="n">
        <v>18.8961582183838</v>
      </c>
      <c r="P1540" s="0" t="n">
        <v>17.7034683227539</v>
      </c>
      <c r="Q1540" s="0" t="n">
        <v>2.27274179458618</v>
      </c>
      <c r="R1540" s="0" t="n">
        <v>6.59572792053223</v>
      </c>
      <c r="S1540" s="0" t="n">
        <v>11.7188655360274</v>
      </c>
    </row>
    <row r="1541" customFormat="false" ht="12.8" hidden="false" customHeight="false" outlineLevel="0" collapsed="false">
      <c r="A1541" s="0" t="n">
        <v>11678</v>
      </c>
      <c r="B1541" s="0" t="n">
        <v>2802.67080211639</v>
      </c>
      <c r="C1541" s="0" t="n">
        <v>3968.93973922729</v>
      </c>
      <c r="D1541" s="0" t="n">
        <v>0.713302695322791</v>
      </c>
      <c r="E1541" s="0" t="n">
        <v>0.395125110601557</v>
      </c>
      <c r="F1541" s="0" t="n">
        <v>0.402917177828609</v>
      </c>
      <c r="G1541" s="0" t="n">
        <v>0.220362745775063</v>
      </c>
      <c r="H1541" s="0" t="n">
        <v>0.733252964791704</v>
      </c>
      <c r="I1541" s="0" t="n">
        <v>15.7988977432251</v>
      </c>
      <c r="J1541" s="0" t="n">
        <v>2538.41137695312</v>
      </c>
      <c r="K1541" s="0" t="n">
        <v>15.7988977432251</v>
      </c>
      <c r="L1541" s="0" t="n">
        <v>63.7684516906738</v>
      </c>
      <c r="M1541" s="0" t="n">
        <v>52.4799690246582</v>
      </c>
      <c r="N1541" s="0" t="n">
        <v>99.1484146118164</v>
      </c>
      <c r="O1541" s="0" t="n">
        <v>18.8961582183838</v>
      </c>
      <c r="P1541" s="0" t="n">
        <v>17.7034683227539</v>
      </c>
      <c r="Q1541" s="0" t="n">
        <v>2.27274179458618</v>
      </c>
      <c r="R1541" s="0" t="n">
        <v>6.59572792053223</v>
      </c>
      <c r="S1541" s="0" t="n">
        <v>10.8331860342683</v>
      </c>
    </row>
    <row r="1542" customFormat="false" ht="12.8" hidden="false" customHeight="false" outlineLevel="0" collapsed="false">
      <c r="A1542" s="0" t="n">
        <v>11387</v>
      </c>
      <c r="B1542" s="0" t="n">
        <v>449.328870654106</v>
      </c>
      <c r="C1542" s="0" t="n">
        <v>636.307055234909</v>
      </c>
      <c r="D1542" s="0" t="n">
        <v>0.647973337401197</v>
      </c>
      <c r="E1542" s="0" t="n">
        <v>0.458442193089109</v>
      </c>
      <c r="F1542" s="0" t="n">
        <v>0.401709811077085</v>
      </c>
      <c r="G1542" s="0" t="n">
        <v>0.218825871745745</v>
      </c>
      <c r="H1542" s="0" t="n">
        <v>0.728611136629819</v>
      </c>
      <c r="I1542" s="0" t="n">
        <v>13.4988527297974</v>
      </c>
      <c r="J1542" s="0" t="n">
        <v>194.615966796875</v>
      </c>
      <c r="K1542" s="0" t="n">
        <v>13.4988527297974</v>
      </c>
      <c r="L1542" s="0" t="n">
        <v>62.7209320068359</v>
      </c>
      <c r="M1542" s="0" t="n">
        <v>52.7562370300293</v>
      </c>
      <c r="N1542" s="0" t="n">
        <v>99.2522659301758</v>
      </c>
      <c r="O1542" s="0" t="n">
        <v>19.6103096008301</v>
      </c>
      <c r="P1542" s="0" t="n">
        <v>17.1624794006348</v>
      </c>
      <c r="Q1542" s="0" t="n">
        <v>2.18953108787537</v>
      </c>
      <c r="R1542" s="0" t="n">
        <v>6.88255739212036</v>
      </c>
      <c r="S1542" s="0" t="n">
        <v>11.0547359950669</v>
      </c>
    </row>
    <row r="1543" customFormat="false" ht="12.8" hidden="false" customHeight="false" outlineLevel="0" collapsed="false">
      <c r="A1543" s="0" t="n">
        <v>11851</v>
      </c>
      <c r="B1543" s="0" t="n">
        <v>1061.53060531616</v>
      </c>
      <c r="C1543" s="0" t="n">
        <v>1503.26287746429</v>
      </c>
      <c r="D1543" s="0" t="n">
        <v>0.674277542733768</v>
      </c>
      <c r="E1543" s="0" t="n">
        <v>0.425498866721203</v>
      </c>
      <c r="F1543" s="0" t="n">
        <v>0.402170034701174</v>
      </c>
      <c r="G1543" s="0" t="n">
        <v>0.219410400160334</v>
      </c>
      <c r="H1543" s="0" t="n">
        <v>0.730392061580311</v>
      </c>
      <c r="I1543" s="0" t="n">
        <v>13.4131689071655</v>
      </c>
      <c r="J1543" s="0" t="n">
        <v>461.536560058594</v>
      </c>
      <c r="K1543" s="0" t="n">
        <v>13.4131689071655</v>
      </c>
      <c r="L1543" s="0" t="n">
        <v>62.4749717712402</v>
      </c>
      <c r="M1543" s="0" t="n">
        <v>52.3070411682129</v>
      </c>
      <c r="N1543" s="0" t="n">
        <v>99.20947265625</v>
      </c>
      <c r="O1543" s="0" t="n">
        <v>19.4482460021973</v>
      </c>
      <c r="P1543" s="0" t="n">
        <v>16.904541015625</v>
      </c>
      <c r="Q1543" s="0" t="n">
        <v>2.15080523490906</v>
      </c>
      <c r="R1543" s="0" t="n">
        <v>6.79720258712769</v>
      </c>
      <c r="S1543" s="0" t="n">
        <v>12.4003381439971</v>
      </c>
    </row>
    <row r="1544" customFormat="false" ht="12.8" hidden="false" customHeight="false" outlineLevel="0" collapsed="false">
      <c r="A1544" s="0" t="n">
        <v>11589</v>
      </c>
      <c r="B1544" s="0" t="n">
        <v>588.654044151306</v>
      </c>
      <c r="C1544" s="0" t="n">
        <v>833.609275341034</v>
      </c>
      <c r="D1544" s="0" t="n">
        <v>0.92940022823413</v>
      </c>
      <c r="E1544" s="0" t="n">
        <v>0.330843281000853</v>
      </c>
      <c r="F1544" s="0" t="n">
        <v>0.401083411086326</v>
      </c>
      <c r="G1544" s="0" t="n">
        <v>0.218038414248684</v>
      </c>
      <c r="H1544" s="0" t="n">
        <v>0.726115127137843</v>
      </c>
      <c r="I1544" s="0" t="n">
        <v>20.4671421051025</v>
      </c>
      <c r="J1544" s="0" t="n">
        <v>139.049575805664</v>
      </c>
      <c r="K1544" s="0" t="n">
        <v>20.4671421051025</v>
      </c>
      <c r="L1544" s="0" t="n">
        <v>48.4574851989746</v>
      </c>
      <c r="M1544" s="0" t="n">
        <v>51.6628684997559</v>
      </c>
      <c r="N1544" s="0" t="n">
        <v>98.1096801757812</v>
      </c>
      <c r="O1544" s="0" t="n">
        <v>31.4056339263916</v>
      </c>
      <c r="P1544" s="0" t="n">
        <v>9.85010433197021</v>
      </c>
      <c r="Q1544" s="0" t="n">
        <v>1.19747459888458</v>
      </c>
      <c r="R1544" s="0" t="n">
        <v>3.74493074417114</v>
      </c>
      <c r="S1544" s="0" t="n">
        <v>6.56579103014753</v>
      </c>
    </row>
    <row r="1545" customFormat="false" ht="12.8" hidden="false" customHeight="false" outlineLevel="0" collapsed="false">
      <c r="A1545" s="0" t="n">
        <v>11702</v>
      </c>
      <c r="B1545" s="0" t="n">
        <v>323.987904429436</v>
      </c>
      <c r="C1545" s="0" t="n">
        <v>458.808238387108</v>
      </c>
      <c r="D1545" s="0" t="n">
        <v>0.823337885411283</v>
      </c>
      <c r="E1545" s="0" t="n">
        <v>0.387342225979356</v>
      </c>
      <c r="F1545" s="0" t="n">
        <v>0.396547722353323</v>
      </c>
      <c r="G1545" s="0" t="n">
        <v>0.212335249157371</v>
      </c>
      <c r="H1545" s="0" t="n">
        <v>0.708056795838717</v>
      </c>
      <c r="I1545" s="0" t="n">
        <v>15.4395694732666</v>
      </c>
      <c r="J1545" s="0" t="n">
        <v>164.414459228516</v>
      </c>
      <c r="K1545" s="0" t="n">
        <v>15.4395694732666</v>
      </c>
      <c r="L1545" s="0" t="n">
        <v>52.6357536315918</v>
      </c>
      <c r="M1545" s="0" t="n">
        <v>54.324275970459</v>
      </c>
      <c r="N1545" s="0" t="n">
        <v>97.8853759765625</v>
      </c>
      <c r="O1545" s="0" t="n">
        <v>26.5458889007568</v>
      </c>
      <c r="P1545" s="0" t="n">
        <v>7.95517778396606</v>
      </c>
      <c r="Q1545" s="0" t="n">
        <v>1.03320324420929</v>
      </c>
      <c r="R1545" s="0" t="n">
        <v>3.74862480163574</v>
      </c>
      <c r="S1545" s="0" t="n">
        <v>4.24841222268908</v>
      </c>
    </row>
    <row r="1546" customFormat="false" ht="12.8" hidden="false" customHeight="false" outlineLevel="0" collapsed="false">
      <c r="A1546" s="0" t="n">
        <v>11641</v>
      </c>
      <c r="B1546" s="0" t="n">
        <v>1184.36503267288</v>
      </c>
      <c r="C1546" s="0" t="n">
        <v>1677.21212434769</v>
      </c>
      <c r="D1546" s="0" t="n">
        <v>0.920496211062134</v>
      </c>
      <c r="E1546" s="0" t="n">
        <v>0.325722008067019</v>
      </c>
      <c r="F1546" s="0" t="n">
        <v>0.402610771608033</v>
      </c>
      <c r="G1546" s="0" t="n">
        <v>0.21996937687165</v>
      </c>
      <c r="H1546" s="0" t="n">
        <v>0.732104700483732</v>
      </c>
      <c r="I1546" s="0" t="n">
        <v>20.2203407287598</v>
      </c>
      <c r="J1546" s="0" t="n">
        <v>716.957763671875</v>
      </c>
      <c r="K1546" s="0" t="n">
        <v>20.2203407287598</v>
      </c>
      <c r="L1546" s="0" t="n">
        <v>52.7454566955566</v>
      </c>
      <c r="M1546" s="0" t="n">
        <v>52.5308837890625</v>
      </c>
      <c r="N1546" s="0" t="n">
        <v>97.6542892456055</v>
      </c>
      <c r="O1546" s="0" t="n">
        <v>29.8507385253906</v>
      </c>
      <c r="P1546" s="0" t="n">
        <v>11.1433935165405</v>
      </c>
      <c r="Q1546" s="0" t="n">
        <v>1.31325376033783</v>
      </c>
      <c r="R1546" s="0" t="n">
        <v>3.96303272247314</v>
      </c>
      <c r="S1546" s="0" t="n">
        <v>9.69482294562302</v>
      </c>
    </row>
    <row r="1547" customFormat="false" ht="12.8" hidden="false" customHeight="false" outlineLevel="0" collapsed="false">
      <c r="A1547" s="0" t="n">
        <v>11817</v>
      </c>
      <c r="B1547" s="0" t="n">
        <v>754.009475231171</v>
      </c>
      <c r="C1547" s="0" t="n">
        <v>1067.7736954689</v>
      </c>
      <c r="D1547" s="0" t="n">
        <v>0.917385748215631</v>
      </c>
      <c r="E1547" s="0" t="n">
        <v>0.343567822660719</v>
      </c>
      <c r="F1547" s="0" t="n">
        <v>0.400686645824648</v>
      </c>
      <c r="G1547" s="0" t="n">
        <v>0.217536406214055</v>
      </c>
      <c r="H1547" s="0" t="n">
        <v>0.724562772088669</v>
      </c>
      <c r="I1547" s="0" t="n">
        <v>20.1208591461182</v>
      </c>
      <c r="J1547" s="0" t="n">
        <v>403.658096313477</v>
      </c>
      <c r="K1547" s="0" t="n">
        <v>20.1208591461182</v>
      </c>
      <c r="L1547" s="0" t="n">
        <v>52.1372928619385</v>
      </c>
      <c r="M1547" s="0" t="n">
        <v>52.3098907470703</v>
      </c>
      <c r="N1547" s="0" t="n">
        <v>97.7617607116699</v>
      </c>
      <c r="O1547" s="0" t="n">
        <v>29.8989324569702</v>
      </c>
      <c r="P1547" s="0" t="n">
        <v>10.9926586151123</v>
      </c>
      <c r="Q1547" s="0" t="n">
        <v>1.29752790927887</v>
      </c>
      <c r="R1547" s="0" t="n">
        <v>3.89485025405884</v>
      </c>
      <c r="S1547" s="0" t="n">
        <v>8.68978564817836</v>
      </c>
    </row>
    <row r="1548" customFormat="false" ht="12.8" hidden="false" customHeight="false" outlineLevel="0" collapsed="false">
      <c r="A1548" s="0" t="n">
        <v>11705</v>
      </c>
      <c r="B1548" s="0" t="n">
        <v>888.098467350006</v>
      </c>
      <c r="C1548" s="0" t="n">
        <v>1257.66083431244</v>
      </c>
      <c r="D1548" s="0" t="n">
        <v>0.911675112328769</v>
      </c>
      <c r="E1548" s="0" t="n">
        <v>0.339780424721539</v>
      </c>
      <c r="F1548" s="0" t="n">
        <v>0.402306558887164</v>
      </c>
      <c r="G1548" s="0" t="n">
        <v>0.219583161671956</v>
      </c>
      <c r="H1548" s="0" t="n">
        <v>0.730926004052162</v>
      </c>
      <c r="I1548" s="0" t="n">
        <v>19.7553653717041</v>
      </c>
      <c r="J1548" s="0" t="n">
        <v>411.452877044678</v>
      </c>
      <c r="K1548" s="0" t="n">
        <v>19.7553653717041</v>
      </c>
      <c r="L1548" s="0" t="n">
        <v>53.1633987426758</v>
      </c>
      <c r="M1548" s="0" t="n">
        <v>52.6522235870361</v>
      </c>
      <c r="N1548" s="0" t="n">
        <v>97.7380294799805</v>
      </c>
      <c r="O1548" s="0" t="n">
        <v>29.7558946609497</v>
      </c>
      <c r="P1548" s="0" t="n">
        <v>11.2308859825134</v>
      </c>
      <c r="Q1548" s="0" t="n">
        <v>1.32005906105042</v>
      </c>
      <c r="R1548" s="0" t="n">
        <v>4.01457166671753</v>
      </c>
      <c r="S1548" s="0" t="n">
        <v>9.47153066652193</v>
      </c>
    </row>
    <row r="1549" customFormat="false" ht="12.8" hidden="false" customHeight="false" outlineLevel="0" collapsed="false">
      <c r="A1549" s="0" t="n">
        <v>11840</v>
      </c>
      <c r="B1549" s="0" t="n">
        <v>893.632000923157</v>
      </c>
      <c r="C1549" s="0" t="n">
        <v>1265.49702835083</v>
      </c>
      <c r="D1549" s="0" t="n">
        <v>0.840948295570651</v>
      </c>
      <c r="E1549" s="0" t="n">
        <v>0.377193987369537</v>
      </c>
      <c r="F1549" s="0" t="n">
        <v>0.401945508917173</v>
      </c>
      <c r="G1549" s="0" t="n">
        <v>0.219123906542857</v>
      </c>
      <c r="H1549" s="0" t="n">
        <v>0.729534946084022</v>
      </c>
      <c r="I1549" s="0" t="n">
        <v>15.1111812591553</v>
      </c>
      <c r="J1549" s="0" t="n">
        <v>513.568481445312</v>
      </c>
      <c r="K1549" s="0" t="n">
        <v>15.1111812591553</v>
      </c>
      <c r="L1549" s="0" t="n">
        <v>52.9475975036621</v>
      </c>
      <c r="M1549" s="0" t="n">
        <v>54.0568656921387</v>
      </c>
      <c r="N1549" s="0" t="n">
        <v>97.58154296875</v>
      </c>
      <c r="O1549" s="0" t="n">
        <v>25.664005279541</v>
      </c>
      <c r="P1549" s="0" t="n">
        <v>8.07554340362549</v>
      </c>
      <c r="Q1549" s="0" t="n">
        <v>1.01890563964844</v>
      </c>
      <c r="R1549" s="0" t="n">
        <v>3.86555242538452</v>
      </c>
      <c r="S1549" s="0" t="n">
        <v>5.85738682129575</v>
      </c>
    </row>
    <row r="1550" customFormat="false" ht="12.8" hidden="false" customHeight="false" outlineLevel="0" collapsed="false">
      <c r="A1550" s="0" t="n">
        <v>11908</v>
      </c>
      <c r="B1550" s="0" t="n">
        <v>1175.40241718292</v>
      </c>
      <c r="C1550" s="0" t="n">
        <v>1664.51989173889</v>
      </c>
      <c r="D1550" s="0" t="n">
        <v>0.917544172085343</v>
      </c>
      <c r="E1550" s="0" t="n">
        <v>0.302167698740959</v>
      </c>
      <c r="F1550" s="0" t="n">
        <v>0.402652422919321</v>
      </c>
      <c r="G1550" s="0" t="n">
        <v>0.220022284815144</v>
      </c>
      <c r="H1550" s="0" t="n">
        <v>0.732265852566148</v>
      </c>
      <c r="I1550" s="0" t="n">
        <v>20.8066902160645</v>
      </c>
      <c r="J1550" s="0" t="n">
        <v>539.349914550781</v>
      </c>
      <c r="K1550" s="0" t="n">
        <v>20.8066902160645</v>
      </c>
      <c r="L1550" s="0" t="n">
        <v>48.7970428466797</v>
      </c>
      <c r="M1550" s="0" t="n">
        <v>50.9538421630859</v>
      </c>
      <c r="N1550" s="0" t="n">
        <v>98.1023788452148</v>
      </c>
      <c r="O1550" s="0" t="n">
        <v>32.1122398376465</v>
      </c>
      <c r="P1550" s="0" t="n">
        <v>9.73852443695068</v>
      </c>
      <c r="Q1550" s="0" t="n">
        <v>1.17834830284119</v>
      </c>
      <c r="R1550" s="0" t="n">
        <v>3.66902685165405</v>
      </c>
      <c r="S1550" s="0" t="n">
        <v>6.06772009391498</v>
      </c>
    </row>
    <row r="1551" customFormat="false" ht="12.8" hidden="false" customHeight="false" outlineLevel="0" collapsed="false">
      <c r="A1551" s="0" t="n">
        <v>11906</v>
      </c>
      <c r="B1551" s="0" t="n">
        <v>1199.57929420471</v>
      </c>
      <c r="C1551" s="0" t="n">
        <v>1698.75743484497</v>
      </c>
      <c r="D1551" s="0" t="n">
        <v>0.917554956790838</v>
      </c>
      <c r="E1551" s="0" t="n">
        <v>0.295765173785827</v>
      </c>
      <c r="F1551" s="0" t="n">
        <v>0.402408398511046</v>
      </c>
      <c r="G1551" s="0" t="n">
        <v>0.219711752059096</v>
      </c>
      <c r="H1551" s="0" t="n">
        <v>0.731326875242136</v>
      </c>
      <c r="I1551" s="0" t="n">
        <v>20.8066902160645</v>
      </c>
      <c r="J1551" s="0" t="n">
        <v>539.349914550781</v>
      </c>
      <c r="K1551" s="0" t="n">
        <v>20.8066902160645</v>
      </c>
      <c r="L1551" s="0" t="n">
        <v>48.7970428466797</v>
      </c>
      <c r="M1551" s="0" t="n">
        <v>50.9538421630859</v>
      </c>
      <c r="N1551" s="0" t="n">
        <v>98.1023788452148</v>
      </c>
      <c r="O1551" s="0" t="n">
        <v>32.1122398376465</v>
      </c>
      <c r="P1551" s="0" t="n">
        <v>9.73852443695068</v>
      </c>
      <c r="Q1551" s="0" t="n">
        <v>1.17834830284119</v>
      </c>
      <c r="R1551" s="0" t="n">
        <v>3.66902685165405</v>
      </c>
      <c r="S1551" s="0" t="n">
        <v>5.65859725426621</v>
      </c>
    </row>
    <row r="1552" customFormat="false" ht="12.8" hidden="false" customHeight="false" outlineLevel="0" collapsed="false">
      <c r="A1552" s="0" t="n">
        <v>11603</v>
      </c>
      <c r="B1552" s="0" t="n">
        <v>762.118308067322</v>
      </c>
      <c r="C1552" s="0" t="n">
        <v>1079.25682640076</v>
      </c>
      <c r="D1552" s="0" t="n">
        <v>0.899666133860462</v>
      </c>
      <c r="E1552" s="0" t="n">
        <v>0.329876538366079</v>
      </c>
      <c r="F1552" s="0" t="n">
        <v>0.400790633276255</v>
      </c>
      <c r="G1552" s="0" t="n">
        <v>0.217668437245318</v>
      </c>
      <c r="H1552" s="0" t="n">
        <v>0.724965845896339</v>
      </c>
      <c r="I1552" s="0" t="n">
        <v>21.291898727417</v>
      </c>
      <c r="J1552" s="0" t="n">
        <v>279.23885345459</v>
      </c>
      <c r="K1552" s="0" t="n">
        <v>21.291898727417</v>
      </c>
      <c r="L1552" s="0" t="n">
        <v>48.9825286865234</v>
      </c>
      <c r="M1552" s="0" t="n">
        <v>51.2388076782227</v>
      </c>
      <c r="N1552" s="0" t="n">
        <v>98.0669746398926</v>
      </c>
      <c r="O1552" s="0" t="n">
        <v>32.2448978424072</v>
      </c>
      <c r="P1552" s="0" t="n">
        <v>9.51731777191162</v>
      </c>
      <c r="Q1552" s="0" t="n">
        <v>1.15820330381393</v>
      </c>
      <c r="R1552" s="0" t="n">
        <v>3.71051740646362</v>
      </c>
      <c r="S1552" s="0" t="n">
        <v>5.86913167223382</v>
      </c>
    </row>
    <row r="1553" customFormat="false" ht="12.8" hidden="false" customHeight="false" outlineLevel="0" collapsed="false">
      <c r="A1553" s="0" t="n">
        <v>11265</v>
      </c>
      <c r="B1553" s="0" t="n">
        <v>360.178660392761</v>
      </c>
      <c r="C1553" s="0" t="n">
        <v>510.058971166611</v>
      </c>
      <c r="D1553" s="0" t="n">
        <v>0.895427932041301</v>
      </c>
      <c r="E1553" s="0" t="n">
        <v>0.339927184231141</v>
      </c>
      <c r="F1553" s="0" t="n">
        <v>0.39756633998569</v>
      </c>
      <c r="G1553" s="0" t="n">
        <v>0.213613912362844</v>
      </c>
      <c r="H1553" s="0" t="n">
        <v>0.712131774987436</v>
      </c>
      <c r="I1553" s="0" t="n">
        <v>21.4447612762451</v>
      </c>
      <c r="J1553" s="0" t="n">
        <v>226.463180541992</v>
      </c>
      <c r="K1553" s="0" t="n">
        <v>21.4447612762451</v>
      </c>
      <c r="L1553" s="0" t="n">
        <v>49.0550537109375</v>
      </c>
      <c r="M1553" s="0" t="n">
        <v>51.4592475891113</v>
      </c>
      <c r="N1553" s="0" t="n">
        <v>97.8853912353516</v>
      </c>
      <c r="O1553" s="0" t="n">
        <v>32.227710723877</v>
      </c>
      <c r="P1553" s="0" t="n">
        <v>9.52838325500488</v>
      </c>
      <c r="Q1553" s="0" t="n">
        <v>1.14988219738007</v>
      </c>
      <c r="R1553" s="0" t="n">
        <v>3.70289826393127</v>
      </c>
      <c r="S1553" s="0" t="n">
        <v>4.9928813972311</v>
      </c>
    </row>
    <row r="1554" customFormat="false" ht="12.8" hidden="false" customHeight="false" outlineLevel="0" collapsed="false">
      <c r="A1554" s="0" t="n">
        <v>17126</v>
      </c>
      <c r="B1554" s="0" t="n">
        <v>98.1710879206657</v>
      </c>
      <c r="C1554" s="0" t="n">
        <v>139.02279484272</v>
      </c>
      <c r="D1554" s="0" t="n">
        <v>0.822900912274546</v>
      </c>
      <c r="E1554" s="0" t="n">
        <v>0.436582833528519</v>
      </c>
      <c r="F1554" s="0" t="n">
        <v>0.390235460165775</v>
      </c>
      <c r="G1554" s="0" t="n">
        <v>0.204556988445597</v>
      </c>
      <c r="H1554" s="0" t="n">
        <v>0.681568572015473</v>
      </c>
      <c r="I1554" s="0" t="n">
        <v>15.9463720321655</v>
      </c>
      <c r="J1554" s="0" t="n">
        <v>29.2233791351318</v>
      </c>
      <c r="K1554" s="0" t="n">
        <v>15.9463720321655</v>
      </c>
      <c r="L1554" s="0" t="n">
        <v>54.4762535095215</v>
      </c>
      <c r="M1554" s="0" t="n">
        <v>54.3721694946289</v>
      </c>
      <c r="N1554" s="0" t="n">
        <v>97.9343948364258</v>
      </c>
      <c r="O1554" s="0" t="n">
        <v>26.6076202392578</v>
      </c>
      <c r="P1554" s="0" t="n">
        <v>8.12435150146484</v>
      </c>
      <c r="Q1554" s="0" t="n">
        <v>1.01868450641632</v>
      </c>
      <c r="R1554" s="0" t="n">
        <v>3.92192053794861</v>
      </c>
      <c r="S1554" s="0" t="n">
        <v>4.93856623653396</v>
      </c>
    </row>
    <row r="1555" customFormat="false" ht="12.8" hidden="false" customHeight="false" outlineLevel="0" collapsed="false">
      <c r="A1555" s="0" t="n">
        <v>11695</v>
      </c>
      <c r="B1555" s="0" t="n">
        <v>473.453012228012</v>
      </c>
      <c r="C1555" s="0" t="n">
        <v>670.469914197922</v>
      </c>
      <c r="D1555" s="0" t="n">
        <v>0.885943577585985</v>
      </c>
      <c r="E1555" s="0" t="n">
        <v>0.328352640382946</v>
      </c>
      <c r="F1555" s="0" t="n">
        <v>0.402159276207288</v>
      </c>
      <c r="G1555" s="0" t="n">
        <v>0.219396757483482</v>
      </c>
      <c r="H1555" s="0" t="n">
        <v>0.730350230336189</v>
      </c>
      <c r="I1555" s="0" t="n">
        <v>21.3630256652832</v>
      </c>
      <c r="J1555" s="0" t="n">
        <v>90.3497314453125</v>
      </c>
      <c r="K1555" s="0" t="n">
        <v>21.3630256652832</v>
      </c>
      <c r="L1555" s="0" t="n">
        <v>50.0291061401367</v>
      </c>
      <c r="M1555" s="0" t="n">
        <v>51.3759918212891</v>
      </c>
      <c r="N1555" s="0" t="n">
        <v>97.0246887207031</v>
      </c>
      <c r="O1555" s="0" t="n">
        <v>31.7459201812744</v>
      </c>
      <c r="P1555" s="0" t="n">
        <v>9.54363632202148</v>
      </c>
      <c r="Q1555" s="0" t="n">
        <v>1.15311110019684</v>
      </c>
      <c r="R1555" s="0" t="n">
        <v>3.79566478729248</v>
      </c>
      <c r="S1555" s="0" t="n">
        <v>5.3336836434906</v>
      </c>
    </row>
    <row r="1556" customFormat="false" ht="12.8" hidden="false" customHeight="false" outlineLevel="0" collapsed="false">
      <c r="A1556" s="0" t="n">
        <v>11237</v>
      </c>
      <c r="B1556" s="0" t="n">
        <v>317.573474049568</v>
      </c>
      <c r="C1556" s="0" t="n">
        <v>449.724589109421</v>
      </c>
      <c r="D1556" s="0" t="n">
        <v>0.345025589101008</v>
      </c>
      <c r="E1556" s="0" t="n">
        <v>0.549614058807492</v>
      </c>
      <c r="F1556" s="0" t="n">
        <v>0.401832965825567</v>
      </c>
      <c r="G1556" s="0" t="n">
        <v>0.218981359474706</v>
      </c>
      <c r="H1556" s="0" t="n">
        <v>0.729095916282262</v>
      </c>
      <c r="I1556" s="0" t="n">
        <v>9.31588983535767</v>
      </c>
      <c r="J1556" s="0" t="n">
        <v>78.8855819702148</v>
      </c>
      <c r="K1556" s="0" t="n">
        <v>9.31588983535767</v>
      </c>
      <c r="L1556" s="0" t="n">
        <v>58.8308887481689</v>
      </c>
      <c r="M1556" s="0" t="n">
        <v>53.0366477966309</v>
      </c>
      <c r="N1556" s="0" t="n">
        <v>99.1947174072266</v>
      </c>
      <c r="O1556" s="0" t="n">
        <v>28.3110218048096</v>
      </c>
      <c r="P1556" s="0" t="n">
        <v>14.6046919822693</v>
      </c>
      <c r="Q1556" s="0" t="n">
        <v>1.5987046957016</v>
      </c>
      <c r="R1556" s="0" t="n">
        <v>5.87544465065002</v>
      </c>
      <c r="S1556" s="0" t="n">
        <v>8.53832996335078</v>
      </c>
    </row>
    <row r="1557" customFormat="false" ht="12.8" hidden="false" customHeight="false" outlineLevel="0" collapsed="false">
      <c r="A1557" s="0" t="n">
        <v>11912</v>
      </c>
      <c r="B1557" s="0" t="n">
        <v>30.2241786122322</v>
      </c>
      <c r="C1557" s="0" t="n">
        <v>42.8012955337763</v>
      </c>
      <c r="D1557" s="0" t="n">
        <v>0.304123362914354</v>
      </c>
      <c r="E1557" s="0" t="n">
        <v>0.696648571421118</v>
      </c>
      <c r="F1557" s="0" t="n">
        <v>0.400808773584814</v>
      </c>
      <c r="G1557" s="0" t="n">
        <v>0.217686470672988</v>
      </c>
      <c r="H1557" s="0" t="n">
        <v>0.725079923268133</v>
      </c>
      <c r="I1557" s="0" t="n">
        <v>9.40431880950928</v>
      </c>
      <c r="J1557" s="0" t="n">
        <v>7.94727754592896</v>
      </c>
      <c r="K1557" s="0" t="n">
        <v>9.40431880950928</v>
      </c>
      <c r="L1557" s="0" t="n">
        <v>58.7738914489746</v>
      </c>
      <c r="M1557" s="0" t="n">
        <v>53.509593963623</v>
      </c>
      <c r="N1557" s="0" t="n">
        <v>99.0581436157227</v>
      </c>
      <c r="O1557" s="0" t="n">
        <v>29.9386119842529</v>
      </c>
      <c r="P1557" s="0" t="n">
        <v>14.1117725372314</v>
      </c>
      <c r="Q1557" s="0" t="n">
        <v>1.53385162353516</v>
      </c>
      <c r="R1557" s="0" t="n">
        <v>6.04397201538086</v>
      </c>
      <c r="S1557" s="0" t="n">
        <v>15.8892503015873</v>
      </c>
    </row>
    <row r="1558" customFormat="false" ht="12.8" hidden="false" customHeight="false" outlineLevel="0" collapsed="false">
      <c r="A1558" s="0" t="n">
        <v>18858</v>
      </c>
      <c r="B1558" s="0" t="n">
        <v>95.9986927807331</v>
      </c>
      <c r="C1558" s="0" t="n">
        <v>135.946404390037</v>
      </c>
      <c r="D1558" s="0" t="n">
        <v>0.735840340977795</v>
      </c>
      <c r="E1558" s="0" t="n">
        <v>0.419978714350498</v>
      </c>
      <c r="F1558" s="0" t="n">
        <v>0.402294670045376</v>
      </c>
      <c r="G1558" s="0" t="n">
        <v>0.219566970268885</v>
      </c>
      <c r="H1558" s="0" t="n">
        <v>0.730889746348063</v>
      </c>
      <c r="I1558" s="0" t="n">
        <v>18.3227853775024</v>
      </c>
      <c r="J1558" s="0" t="n">
        <v>45.3001728057861</v>
      </c>
      <c r="K1558" s="0" t="n">
        <v>18.3227853775024</v>
      </c>
      <c r="L1558" s="0" t="n">
        <v>55.6648063659668</v>
      </c>
      <c r="M1558" s="0" t="n">
        <v>53.4915313720703</v>
      </c>
      <c r="N1558" s="0" t="n">
        <v>97.8855514526367</v>
      </c>
      <c r="O1558" s="0" t="n">
        <v>31.9063653945923</v>
      </c>
      <c r="P1558" s="0" t="n">
        <v>11.2905197143555</v>
      </c>
      <c r="Q1558" s="0" t="n">
        <v>1.32265585660934</v>
      </c>
      <c r="R1558" s="0" t="n">
        <v>4.53174757957458</v>
      </c>
      <c r="S1558" s="0" t="n">
        <v>7.52232801162791</v>
      </c>
    </row>
    <row r="1559" customFormat="false" ht="12.8" hidden="false" customHeight="false" outlineLevel="0" collapsed="false">
      <c r="A1559" s="0" t="n">
        <v>22771</v>
      </c>
      <c r="B1559" s="0" t="n">
        <v>107.354835567996</v>
      </c>
      <c r="C1559" s="0" t="n">
        <v>152.028152536601</v>
      </c>
      <c r="D1559" s="0" t="n">
        <v>0.737289127770958</v>
      </c>
      <c r="E1559" s="0" t="n">
        <v>0.422246405572602</v>
      </c>
      <c r="F1559" s="0" t="n">
        <v>0.401903156737486</v>
      </c>
      <c r="G1559" s="0" t="n">
        <v>0.219071121811867</v>
      </c>
      <c r="H1559" s="0" t="n">
        <v>0.729362126787504</v>
      </c>
      <c r="I1559" s="0" t="n">
        <v>18.3227853775024</v>
      </c>
      <c r="J1559" s="0" t="n">
        <v>45.3001728057861</v>
      </c>
      <c r="K1559" s="0" t="n">
        <v>18.3227853775024</v>
      </c>
      <c r="L1559" s="0" t="n">
        <v>55.6648063659668</v>
      </c>
      <c r="M1559" s="0" t="n">
        <v>53.4915313720703</v>
      </c>
      <c r="N1559" s="0" t="n">
        <v>97.8855514526367</v>
      </c>
      <c r="O1559" s="0" t="n">
        <v>31.9063653945923</v>
      </c>
      <c r="P1559" s="0" t="n">
        <v>11.2905197143555</v>
      </c>
      <c r="Q1559" s="0" t="n">
        <v>1.32265585660934</v>
      </c>
      <c r="R1559" s="0" t="n">
        <v>4.53174757957458</v>
      </c>
      <c r="S1559" s="0" t="n">
        <v>7.56283786261559</v>
      </c>
    </row>
    <row r="1560" customFormat="false" ht="12.8" hidden="false" customHeight="false" outlineLevel="0" collapsed="false">
      <c r="A1560" s="0" t="n">
        <v>11891</v>
      </c>
      <c r="B1560" s="0" t="n">
        <v>2118.52590465546</v>
      </c>
      <c r="C1560" s="0" t="n">
        <v>3000.10323429108</v>
      </c>
      <c r="D1560" s="0" t="n">
        <v>0.788213797373328</v>
      </c>
      <c r="E1560" s="0" t="n">
        <v>0.361841854724017</v>
      </c>
      <c r="F1560" s="0" t="n">
        <v>0.40318015473595</v>
      </c>
      <c r="G1560" s="0" t="n">
        <v>0.220694453739301</v>
      </c>
      <c r="H1560" s="0" t="n">
        <v>0.73429115442759</v>
      </c>
      <c r="I1560" s="0" t="n">
        <v>12.8307728767395</v>
      </c>
      <c r="J1560" s="0" t="n">
        <v>632.578155517578</v>
      </c>
      <c r="K1560" s="0" t="n">
        <v>12.8307728767395</v>
      </c>
      <c r="L1560" s="0" t="n">
        <v>59.0106792449951</v>
      </c>
      <c r="M1560" s="0" t="n">
        <v>52.6393871307373</v>
      </c>
      <c r="N1560" s="0" t="n">
        <v>98.7927894592285</v>
      </c>
      <c r="O1560" s="0" t="n">
        <v>22.4756860733032</v>
      </c>
      <c r="P1560" s="0" t="n">
        <v>14.8421325683594</v>
      </c>
      <c r="Q1560" s="0" t="n">
        <v>1.64626884460449</v>
      </c>
      <c r="R1560" s="0" t="n">
        <v>5.94964981079102</v>
      </c>
      <c r="S1560" s="0" t="n">
        <v>13.7685300879279</v>
      </c>
    </row>
    <row r="1561" customFormat="false" ht="12.8" hidden="false" customHeight="false" outlineLevel="0" collapsed="false">
      <c r="A1561" s="0" t="n">
        <v>11474</v>
      </c>
      <c r="B1561" s="0" t="n">
        <v>1958.87912899256</v>
      </c>
      <c r="C1561" s="0" t="n">
        <v>2774.0230178237</v>
      </c>
      <c r="D1561" s="0" t="n">
        <v>0.807295603915046</v>
      </c>
      <c r="E1561" s="0" t="n">
        <v>0.362139364083608</v>
      </c>
      <c r="F1561" s="0" t="n">
        <v>0.403361233811693</v>
      </c>
      <c r="G1561" s="0" t="n">
        <v>0.220924955485436</v>
      </c>
      <c r="H1561" s="0" t="n">
        <v>0.734987301874887</v>
      </c>
      <c r="I1561" s="0" t="n">
        <v>13.1093950271606</v>
      </c>
      <c r="J1561" s="0" t="n">
        <v>698.385925292969</v>
      </c>
      <c r="K1561" s="0" t="n">
        <v>13.1093950271606</v>
      </c>
      <c r="L1561" s="0" t="n">
        <v>59.1134147644043</v>
      </c>
      <c r="M1561" s="0" t="n">
        <v>52.691764831543</v>
      </c>
      <c r="N1561" s="0" t="n">
        <v>98.6647644042969</v>
      </c>
      <c r="O1561" s="0" t="n">
        <v>22.4505157470703</v>
      </c>
      <c r="P1561" s="0" t="n">
        <v>14.8447399139404</v>
      </c>
      <c r="Q1561" s="0" t="n">
        <v>1.61376392841339</v>
      </c>
      <c r="R1561" s="0" t="n">
        <v>5.92473220825195</v>
      </c>
      <c r="S1561" s="0" t="n">
        <v>13.6268335984493</v>
      </c>
    </row>
    <row r="1562" customFormat="false" ht="12.8" hidden="false" customHeight="false" outlineLevel="0" collapsed="false">
      <c r="A1562" s="0" t="n">
        <v>11262</v>
      </c>
      <c r="B1562" s="0" t="n">
        <v>182.837952852249</v>
      </c>
      <c r="C1562" s="0" t="n">
        <v>258.92188668251</v>
      </c>
      <c r="D1562" s="0" t="n">
        <v>0.676794584382857</v>
      </c>
      <c r="E1562" s="0" t="n">
        <v>0.438738649711013</v>
      </c>
      <c r="F1562" s="0" t="n">
        <v>0.401519647468364</v>
      </c>
      <c r="G1562" s="0" t="n">
        <v>0.218583222045455</v>
      </c>
      <c r="H1562" s="0" t="n">
        <v>0.727885166870003</v>
      </c>
      <c r="I1562" s="0" t="n">
        <v>17.6492280960083</v>
      </c>
      <c r="J1562" s="0" t="n">
        <v>71.8183403015137</v>
      </c>
      <c r="K1562" s="0" t="n">
        <v>17.6492280960083</v>
      </c>
      <c r="L1562" s="0" t="n">
        <v>55.2135601043701</v>
      </c>
      <c r="M1562" s="0" t="n">
        <v>54.3594093322754</v>
      </c>
      <c r="N1562" s="0" t="n">
        <v>96.8446464538574</v>
      </c>
      <c r="O1562" s="0" t="n">
        <v>31.5197420120239</v>
      </c>
      <c r="P1562" s="0" t="n">
        <v>10.9379053115845</v>
      </c>
      <c r="Q1562" s="0" t="n">
        <v>1.2412645816803</v>
      </c>
      <c r="R1562" s="0" t="n">
        <v>4.53653383255005</v>
      </c>
      <c r="S1562" s="0" t="n">
        <v>10.619822</v>
      </c>
    </row>
    <row r="1563" customFormat="false" ht="12.8" hidden="false" customHeight="false" outlineLevel="0" collapsed="false">
      <c r="A1563" s="0" t="n">
        <v>11768</v>
      </c>
      <c r="B1563" s="0" t="n">
        <v>293.951949119568</v>
      </c>
      <c r="C1563" s="0" t="n">
        <v>416.273491859436</v>
      </c>
      <c r="D1563" s="0" t="n">
        <v>0.507202213932344</v>
      </c>
      <c r="E1563" s="0" t="n">
        <v>0.504754550316755</v>
      </c>
      <c r="F1563" s="0" t="n">
        <v>0.40294297576352</v>
      </c>
      <c r="G1563" s="0" t="n">
        <v>0.220391805926557</v>
      </c>
      <c r="H1563" s="0" t="n">
        <v>0.733385866940624</v>
      </c>
      <c r="I1563" s="0" t="n">
        <v>10.4870462417603</v>
      </c>
      <c r="J1563" s="0" t="n">
        <v>84.4425621032715</v>
      </c>
      <c r="K1563" s="0" t="n">
        <v>10.4870462417603</v>
      </c>
      <c r="L1563" s="0" t="n">
        <v>59.5982856750488</v>
      </c>
      <c r="M1563" s="0" t="n">
        <v>54.1659297943115</v>
      </c>
      <c r="N1563" s="0" t="n">
        <v>98.5498428344727</v>
      </c>
      <c r="O1563" s="0" t="n">
        <v>34.2918910980225</v>
      </c>
      <c r="P1563" s="0" t="n">
        <v>12.3188791275024</v>
      </c>
      <c r="Q1563" s="0" t="n">
        <v>1.34595781564713</v>
      </c>
      <c r="R1563" s="0" t="n">
        <v>6.50744128227234</v>
      </c>
      <c r="S1563" s="0" t="n">
        <v>6.86276533179723</v>
      </c>
    </row>
    <row r="1564" customFormat="false" ht="12.8" hidden="false" customHeight="false" outlineLevel="0" collapsed="false">
      <c r="A1564" s="0" t="n">
        <v>11818</v>
      </c>
      <c r="B1564" s="0" t="n">
        <v>986.701242446899</v>
      </c>
      <c r="C1564" s="0" t="n">
        <v>1397.29494094849</v>
      </c>
      <c r="D1564" s="0" t="n">
        <v>0.651763507999948</v>
      </c>
      <c r="E1564" s="0" t="n">
        <v>0.42164109647274</v>
      </c>
      <c r="F1564" s="0" t="n">
        <v>0.4022375829139</v>
      </c>
      <c r="G1564" s="0" t="n">
        <v>0.219494581475096</v>
      </c>
      <c r="H1564" s="0" t="n">
        <v>0.730667775162196</v>
      </c>
      <c r="I1564" s="0" t="n">
        <v>13.1624040603638</v>
      </c>
      <c r="J1564" s="0" t="n">
        <v>457.965881347656</v>
      </c>
      <c r="K1564" s="0" t="n">
        <v>13.1624040603638</v>
      </c>
      <c r="L1564" s="0" t="n">
        <v>59.0337409973145</v>
      </c>
      <c r="M1564" s="0" t="n">
        <v>52.9088554382324</v>
      </c>
      <c r="N1564" s="0" t="n">
        <v>98.2226486206055</v>
      </c>
      <c r="O1564" s="0" t="n">
        <v>24.1008052825928</v>
      </c>
      <c r="P1564" s="0" t="n">
        <v>13.0461645126343</v>
      </c>
      <c r="Q1564" s="0" t="n">
        <v>1.39425325393677</v>
      </c>
      <c r="R1564" s="0" t="n">
        <v>5.77737331390381</v>
      </c>
      <c r="S1564" s="0" t="n">
        <v>14.6102013898951</v>
      </c>
    </row>
    <row r="1565" customFormat="false" ht="12.8" hidden="false" customHeight="false" outlineLevel="0" collapsed="false">
      <c r="A1565" s="0" t="n">
        <v>11455</v>
      </c>
      <c r="B1565" s="0" t="n">
        <v>32.484829723835</v>
      </c>
      <c r="C1565" s="0" t="n">
        <v>46.0026667714119</v>
      </c>
      <c r="D1565" s="0" t="n">
        <v>0.715324848134573</v>
      </c>
      <c r="E1565" s="0" t="n">
        <v>0.481568262432561</v>
      </c>
      <c r="F1565" s="0" t="n">
        <v>0.401321085001713</v>
      </c>
      <c r="G1565" s="0" t="n">
        <v>0.218335116088988</v>
      </c>
      <c r="H1565" s="0" t="n">
        <v>0.727080653941751</v>
      </c>
      <c r="I1565" s="0" t="n">
        <v>16.3073177337646</v>
      </c>
      <c r="J1565" s="0" t="n">
        <v>15.4520301818848</v>
      </c>
      <c r="K1565" s="0" t="n">
        <v>16.3073177337646</v>
      </c>
      <c r="L1565" s="0" t="n">
        <v>55.3348655700684</v>
      </c>
      <c r="M1565" s="0" t="n">
        <v>55.2643890380859</v>
      </c>
      <c r="N1565" s="0" t="n">
        <v>96.0760498046875</v>
      </c>
      <c r="O1565" s="0" t="n">
        <v>31.8093509674072</v>
      </c>
      <c r="P1565" s="0" t="n">
        <v>10.7778091430664</v>
      </c>
      <c r="Q1565" s="0" t="n">
        <v>1.20790553092957</v>
      </c>
      <c r="R1565" s="0" t="n">
        <v>4.86836004257202</v>
      </c>
      <c r="S1565" s="0" t="n">
        <v>5.33283124105754</v>
      </c>
    </row>
    <row r="1566" customFormat="false" ht="12.8" hidden="false" customHeight="false" outlineLevel="0" collapsed="false">
      <c r="A1566" s="0" t="n">
        <v>11881</v>
      </c>
      <c r="B1566" s="0" t="n">
        <v>406.757923960686</v>
      </c>
      <c r="C1566" s="0" t="n">
        <v>576.021155595779</v>
      </c>
      <c r="D1566" s="0" t="n">
        <v>0.816823151401901</v>
      </c>
      <c r="E1566" s="0" t="n">
        <v>0.3548419985079</v>
      </c>
      <c r="F1566" s="0" t="n">
        <v>0.403153628330829</v>
      </c>
      <c r="G1566" s="0" t="n">
        <v>0.220660090226529</v>
      </c>
      <c r="H1566" s="0" t="n">
        <v>0.73419450261936</v>
      </c>
      <c r="I1566" s="0" t="n">
        <v>15.2210254669189</v>
      </c>
      <c r="J1566" s="0" t="n">
        <v>197.913879394531</v>
      </c>
      <c r="K1566" s="0" t="n">
        <v>15.2210254669189</v>
      </c>
      <c r="L1566" s="0" t="n">
        <v>59.753002166748</v>
      </c>
      <c r="M1566" s="0" t="n">
        <v>53.1454162597656</v>
      </c>
      <c r="N1566" s="0" t="n">
        <v>97.9249267578125</v>
      </c>
      <c r="O1566" s="0" t="n">
        <v>20.5572032928467</v>
      </c>
      <c r="P1566" s="0" t="n">
        <v>13.6063594818115</v>
      </c>
      <c r="Q1566" s="0" t="n">
        <v>1.39548444747925</v>
      </c>
      <c r="R1566" s="0" t="n">
        <v>5.59229612350464</v>
      </c>
      <c r="S1566" s="0" t="n">
        <v>18.069377706422</v>
      </c>
    </row>
    <row r="1567" customFormat="false" ht="12.8" hidden="false" customHeight="false" outlineLevel="0" collapsed="false">
      <c r="A1567" s="0" t="n">
        <v>11432</v>
      </c>
      <c r="B1567" s="0" t="n">
        <v>485.743561267853</v>
      </c>
      <c r="C1567" s="0" t="n">
        <v>687.874904632568</v>
      </c>
      <c r="D1567" s="0" t="n">
        <v>0.710963477794489</v>
      </c>
      <c r="E1567" s="0" t="n">
        <v>0.4454948739572</v>
      </c>
      <c r="F1567" s="0" t="n">
        <v>0.400096735036051</v>
      </c>
      <c r="G1567" s="0" t="n">
        <v>0.216785264428</v>
      </c>
      <c r="H1567" s="0" t="n">
        <v>0.722296696458314</v>
      </c>
      <c r="I1567" s="0" t="n">
        <v>13.9373235702515</v>
      </c>
      <c r="J1567" s="0" t="n">
        <v>182.783538818359</v>
      </c>
      <c r="K1567" s="0" t="n">
        <v>13.9373235702515</v>
      </c>
      <c r="L1567" s="0" t="n">
        <v>59.6429176330566</v>
      </c>
      <c r="M1567" s="0" t="n">
        <v>52.9599056243896</v>
      </c>
      <c r="N1567" s="0" t="n">
        <v>98.0629844665527</v>
      </c>
      <c r="O1567" s="0" t="n">
        <v>22.7960243225098</v>
      </c>
      <c r="P1567" s="0" t="n">
        <v>13.3770332336426</v>
      </c>
      <c r="Q1567" s="0" t="n">
        <v>1.36762475967407</v>
      </c>
      <c r="R1567" s="0" t="n">
        <v>5.74248504638672</v>
      </c>
      <c r="S1567" s="0" t="n">
        <v>23.0174999503106</v>
      </c>
    </row>
    <row r="1568" customFormat="false" ht="12.8" hidden="false" customHeight="false" outlineLevel="0" collapsed="false">
      <c r="A1568" s="0" t="n">
        <v>17871</v>
      </c>
      <c r="B1568" s="0" t="n">
        <v>696.488568305969</v>
      </c>
      <c r="C1568" s="0" t="n">
        <v>986.316744804382</v>
      </c>
      <c r="D1568" s="0" t="n">
        <v>0.582694697256281</v>
      </c>
      <c r="E1568" s="0" t="n">
        <v>0.40988371498657</v>
      </c>
      <c r="F1568" s="0" t="n">
        <v>0.403204043606917</v>
      </c>
      <c r="G1568" s="0" t="n">
        <v>0.220724370280902</v>
      </c>
      <c r="H1568" s="0" t="n">
        <v>0.73438738544782</v>
      </c>
      <c r="I1568" s="0" t="n">
        <v>13.6731300354004</v>
      </c>
      <c r="J1568" s="0" t="n">
        <v>359.659362792969</v>
      </c>
      <c r="K1568" s="0" t="n">
        <v>13.6731300354004</v>
      </c>
      <c r="L1568" s="0" t="n">
        <v>58.9239234924316</v>
      </c>
      <c r="M1568" s="0" t="n">
        <v>53.011775970459</v>
      </c>
      <c r="N1568" s="0" t="n">
        <v>98.4126434326172</v>
      </c>
      <c r="O1568" s="0" t="n">
        <v>28.8255996704102</v>
      </c>
      <c r="P1568" s="0" t="n">
        <v>12.6560688018799</v>
      </c>
      <c r="Q1568" s="0" t="n">
        <v>1.33279287815094</v>
      </c>
      <c r="R1568" s="0" t="n">
        <v>6.40240669250488</v>
      </c>
      <c r="S1568" s="0" t="n">
        <v>12.3569068286008</v>
      </c>
    </row>
    <row r="1569" customFormat="false" ht="12.8" hidden="false" customHeight="false" outlineLevel="0" collapsed="false">
      <c r="A1569" s="0" t="n">
        <v>11566</v>
      </c>
      <c r="B1569" s="0" t="n">
        <v>695.565501689911</v>
      </c>
      <c r="C1569" s="0" t="n">
        <v>985.009566307068</v>
      </c>
      <c r="D1569" s="0" t="n">
        <v>0.587725281759921</v>
      </c>
      <c r="E1569" s="0" t="n">
        <v>0.407984100507967</v>
      </c>
      <c r="F1569" s="0" t="n">
        <v>0.403224104365637</v>
      </c>
      <c r="G1569" s="0" t="n">
        <v>0.220750232521086</v>
      </c>
      <c r="H1569" s="0" t="n">
        <v>0.734461600400285</v>
      </c>
      <c r="I1569" s="0" t="n">
        <v>13.6731300354004</v>
      </c>
      <c r="J1569" s="0" t="n">
        <v>359.659362792969</v>
      </c>
      <c r="K1569" s="0" t="n">
        <v>13.6731300354004</v>
      </c>
      <c r="L1569" s="0" t="n">
        <v>58.9239234924316</v>
      </c>
      <c r="M1569" s="0" t="n">
        <v>53.011775970459</v>
      </c>
      <c r="N1569" s="0" t="n">
        <v>98.4126434326172</v>
      </c>
      <c r="O1569" s="0" t="n">
        <v>28.8255996704102</v>
      </c>
      <c r="P1569" s="0" t="n">
        <v>12.6560688018799</v>
      </c>
      <c r="Q1569" s="0" t="n">
        <v>1.33279287815094</v>
      </c>
      <c r="R1569" s="0" t="n">
        <v>6.40240669250488</v>
      </c>
      <c r="S1569" s="0" t="n">
        <v>12.4907473814291</v>
      </c>
    </row>
    <row r="1570" customFormat="false" ht="12.8" hidden="false" customHeight="false" outlineLevel="0" collapsed="false">
      <c r="A1570" s="0" t="n">
        <v>11479</v>
      </c>
      <c r="B1570" s="0" t="n">
        <v>125.185266256332</v>
      </c>
      <c r="C1570" s="0" t="n">
        <v>177.278319597244</v>
      </c>
      <c r="D1570" s="0" t="n">
        <v>0.539216594991279</v>
      </c>
      <c r="E1570" s="0" t="n">
        <v>0.522030459716916</v>
      </c>
      <c r="F1570" s="0" t="n">
        <v>0.391717783329061</v>
      </c>
      <c r="G1570" s="0" t="n">
        <v>0.206361823059894</v>
      </c>
      <c r="H1570" s="0" t="n">
        <v>0.687968825250362</v>
      </c>
      <c r="I1570" s="0" t="n">
        <v>10.0389561653137</v>
      </c>
      <c r="J1570" s="0" t="n">
        <v>39.8057022094727</v>
      </c>
      <c r="K1570" s="0" t="n">
        <v>10.0389561653137</v>
      </c>
      <c r="L1570" s="0" t="n">
        <v>60.7510566711426</v>
      </c>
      <c r="M1570" s="0" t="n">
        <v>54.9125289916992</v>
      </c>
      <c r="N1570" s="0" t="n">
        <v>98.3927726745605</v>
      </c>
      <c r="O1570" s="0" t="n">
        <v>35.7127952575684</v>
      </c>
      <c r="P1570" s="0" t="n">
        <v>11.8752675056458</v>
      </c>
      <c r="Q1570" s="0" t="n">
        <v>1.28897231817245</v>
      </c>
      <c r="R1570" s="0" t="n">
        <v>6.70343160629272</v>
      </c>
      <c r="S1570" s="0" t="n">
        <v>7.20302351984635</v>
      </c>
    </row>
    <row r="1571" customFormat="false" ht="12.8" hidden="false" customHeight="false" outlineLevel="0" collapsed="false">
      <c r="A1571" s="0" t="n">
        <v>18267</v>
      </c>
      <c r="B1571" s="0" t="n">
        <v>680.639814376831</v>
      </c>
      <c r="C1571" s="0" t="n">
        <v>963.872887611389</v>
      </c>
      <c r="D1571" s="0" t="n">
        <v>0.594160297444126</v>
      </c>
      <c r="E1571" s="0" t="n">
        <v>0.398537703296717</v>
      </c>
      <c r="F1571" s="0" t="n">
        <v>0.403120832045873</v>
      </c>
      <c r="G1571" s="0" t="n">
        <v>0.220618960460027</v>
      </c>
      <c r="H1571" s="0" t="n">
        <v>0.734062891999881</v>
      </c>
      <c r="I1571" s="0" t="n">
        <v>13.8479309082031</v>
      </c>
      <c r="J1571" s="0" t="n">
        <v>268.949325561523</v>
      </c>
      <c r="K1571" s="0" t="n">
        <v>13.8479309082031</v>
      </c>
      <c r="L1571" s="0" t="n">
        <v>59.2215442657471</v>
      </c>
      <c r="M1571" s="0" t="n">
        <v>53.0727272033691</v>
      </c>
      <c r="N1571" s="0" t="n">
        <v>98.314453125</v>
      </c>
      <c r="O1571" s="0" t="n">
        <v>28.424747467041</v>
      </c>
      <c r="P1571" s="0" t="n">
        <v>12.5505990982056</v>
      </c>
      <c r="Q1571" s="0" t="n">
        <v>1.31636530160904</v>
      </c>
      <c r="R1571" s="0" t="n">
        <v>6.4441032409668</v>
      </c>
      <c r="S1571" s="0" t="n">
        <v>12.5155815494431</v>
      </c>
    </row>
    <row r="1572" customFormat="false" ht="12.8" hidden="false" customHeight="false" outlineLevel="0" collapsed="false">
      <c r="A1572" s="0" t="n">
        <v>11748</v>
      </c>
      <c r="B1572" s="0" t="n">
        <v>999.123126506805</v>
      </c>
      <c r="C1572" s="0" t="n">
        <v>1414.88591861725</v>
      </c>
      <c r="D1572" s="0" t="n">
        <v>0.69739117420967</v>
      </c>
      <c r="E1572" s="0" t="n">
        <v>0.36227630560889</v>
      </c>
      <c r="F1572" s="0" t="n">
        <v>0.402914387881756</v>
      </c>
      <c r="G1572" s="0" t="n">
        <v>0.220355907926957</v>
      </c>
      <c r="H1572" s="0" t="n">
        <v>0.733271576166153</v>
      </c>
      <c r="I1572" s="0" t="n">
        <v>15.2164697647095</v>
      </c>
      <c r="J1572" s="0" t="n">
        <v>509.266479492188</v>
      </c>
      <c r="K1572" s="0" t="n">
        <v>15.2164697647095</v>
      </c>
      <c r="L1572" s="0" t="n">
        <v>59.9677963256836</v>
      </c>
      <c r="M1572" s="0" t="n">
        <v>52.967227935791</v>
      </c>
      <c r="N1572" s="0" t="n">
        <v>97.79296875</v>
      </c>
      <c r="O1572" s="0" t="n">
        <v>23.7301273345947</v>
      </c>
      <c r="P1572" s="0" t="n">
        <v>12.2409982681274</v>
      </c>
      <c r="Q1572" s="0" t="n">
        <v>1.25698280334473</v>
      </c>
      <c r="R1572" s="0" t="n">
        <v>6.05757856369019</v>
      </c>
      <c r="S1572" s="0" t="n">
        <v>13.0054516925852</v>
      </c>
    </row>
    <row r="1573" customFormat="false" ht="12.8" hidden="false" customHeight="false" outlineLevel="0" collapsed="false">
      <c r="A1573" s="0" t="n">
        <v>11673</v>
      </c>
      <c r="B1573" s="0" t="n">
        <v>2602.2554769516</v>
      </c>
      <c r="C1573" s="0" t="n">
        <v>3685.12599563599</v>
      </c>
      <c r="D1573" s="0" t="n">
        <v>0.897295702662121</v>
      </c>
      <c r="E1573" s="0" t="n">
        <v>0.236781478441995</v>
      </c>
      <c r="F1573" s="0" t="n">
        <v>0.403419553169182</v>
      </c>
      <c r="G1573" s="0" t="n">
        <v>0.221000886282751</v>
      </c>
      <c r="H1573" s="0" t="n">
        <v>0.735196364564555</v>
      </c>
      <c r="I1573" s="0" t="n">
        <v>16.4195232391357</v>
      </c>
      <c r="J1573" s="0" t="n">
        <v>990.377685546875</v>
      </c>
      <c r="K1573" s="0" t="n">
        <v>16.4195232391357</v>
      </c>
      <c r="L1573" s="0" t="n">
        <v>60.073314666748</v>
      </c>
      <c r="M1573" s="0" t="n">
        <v>53.1177825927734</v>
      </c>
      <c r="N1573" s="0" t="n">
        <v>97.3200836181641</v>
      </c>
      <c r="O1573" s="0" t="n">
        <v>19.6525459289551</v>
      </c>
      <c r="P1573" s="0" t="n">
        <v>12.979398727417</v>
      </c>
      <c r="Q1573" s="0" t="n">
        <v>1.25937855243683</v>
      </c>
      <c r="R1573" s="0" t="n">
        <v>5.28332948684692</v>
      </c>
      <c r="S1573" s="0" t="n">
        <v>14.849333214275</v>
      </c>
    </row>
    <row r="1574" customFormat="false" ht="12.8" hidden="false" customHeight="false" outlineLevel="0" collapsed="false">
      <c r="A1574" s="0" t="n">
        <v>11672</v>
      </c>
      <c r="B1574" s="0" t="n">
        <v>2536.47566795349</v>
      </c>
      <c r="C1574" s="0" t="n">
        <v>3591.97338676453</v>
      </c>
      <c r="D1574" s="0" t="n">
        <v>0.893069768076364</v>
      </c>
      <c r="E1574" s="0" t="n">
        <v>0.23477579979226</v>
      </c>
      <c r="F1574" s="0" t="n">
        <v>0.403383728861809</v>
      </c>
      <c r="G1574" s="0" t="n">
        <v>0.220955551681774</v>
      </c>
      <c r="H1574" s="0" t="n">
        <v>0.735056255332061</v>
      </c>
      <c r="I1574" s="0" t="n">
        <v>16.4195232391357</v>
      </c>
      <c r="J1574" s="0" t="n">
        <v>990.377685546875</v>
      </c>
      <c r="K1574" s="0" t="n">
        <v>16.4195232391357</v>
      </c>
      <c r="L1574" s="0" t="n">
        <v>60.073314666748</v>
      </c>
      <c r="M1574" s="0" t="n">
        <v>53.1177825927734</v>
      </c>
      <c r="N1574" s="0" t="n">
        <v>97.3200836181641</v>
      </c>
      <c r="O1574" s="0" t="n">
        <v>19.6525459289551</v>
      </c>
      <c r="P1574" s="0" t="n">
        <v>12.979398727417</v>
      </c>
      <c r="Q1574" s="0" t="n">
        <v>1.25937855243683</v>
      </c>
      <c r="R1574" s="0" t="n">
        <v>5.28332948684692</v>
      </c>
      <c r="S1574" s="0" t="n">
        <v>14.7328690824168</v>
      </c>
    </row>
    <row r="1575" customFormat="false" ht="12.8" hidden="false" customHeight="false" outlineLevel="0" collapsed="false">
      <c r="A1575" s="0" t="n">
        <v>11395</v>
      </c>
      <c r="B1575" s="0" t="n">
        <v>2607.39839267731</v>
      </c>
      <c r="C1575" s="0" t="n">
        <v>3692.40902519226</v>
      </c>
      <c r="D1575" s="0" t="n">
        <v>0.902231703460848</v>
      </c>
      <c r="E1575" s="0" t="n">
        <v>0.221929393965622</v>
      </c>
      <c r="F1575" s="0" t="n">
        <v>0.403616970687202</v>
      </c>
      <c r="G1575" s="0" t="n">
        <v>0.221252562929735</v>
      </c>
      <c r="H1575" s="0" t="n">
        <v>0.735951970924031</v>
      </c>
      <c r="I1575" s="0" t="n">
        <v>16.574686050415</v>
      </c>
      <c r="J1575" s="0" t="n">
        <v>1282.09613037109</v>
      </c>
      <c r="K1575" s="0" t="n">
        <v>16.574686050415</v>
      </c>
      <c r="L1575" s="0" t="n">
        <v>60.1159057617188</v>
      </c>
      <c r="M1575" s="0" t="n">
        <v>52.9486598968506</v>
      </c>
      <c r="N1575" s="0" t="n">
        <v>97.205135345459</v>
      </c>
      <c r="O1575" s="0" t="n">
        <v>19.4642362594604</v>
      </c>
      <c r="P1575" s="0" t="n">
        <v>12.8949999809265</v>
      </c>
      <c r="Q1575" s="0" t="n">
        <v>1.24845284223557</v>
      </c>
      <c r="R1575" s="0" t="n">
        <v>5.32455015182495</v>
      </c>
      <c r="S1575" s="0" t="n">
        <v>14.3713735375791</v>
      </c>
    </row>
    <row r="1576" customFormat="false" ht="12.8" hidden="false" customHeight="false" outlineLevel="0" collapsed="false">
      <c r="A1576" s="0" t="n">
        <v>11393</v>
      </c>
      <c r="B1576" s="0" t="n">
        <v>2397.92766284943</v>
      </c>
      <c r="C1576" s="0" t="n">
        <v>3395.77172660828</v>
      </c>
      <c r="D1576" s="0" t="n">
        <v>0.896316068020012</v>
      </c>
      <c r="E1576" s="0" t="n">
        <v>0.23596791346227</v>
      </c>
      <c r="F1576" s="0" t="n">
        <v>0.4032093649058</v>
      </c>
      <c r="G1576" s="0" t="n">
        <v>0.220736338408133</v>
      </c>
      <c r="H1576" s="0" t="n">
        <v>0.734361573592904</v>
      </c>
      <c r="I1576" s="0" t="n">
        <v>16.574686050415</v>
      </c>
      <c r="J1576" s="0" t="n">
        <v>1282.09613037109</v>
      </c>
      <c r="K1576" s="0" t="n">
        <v>16.574686050415</v>
      </c>
      <c r="L1576" s="0" t="n">
        <v>60.1159057617188</v>
      </c>
      <c r="M1576" s="0" t="n">
        <v>52.9486598968506</v>
      </c>
      <c r="N1576" s="0" t="n">
        <v>97.205135345459</v>
      </c>
      <c r="O1576" s="0" t="n">
        <v>19.4642362594604</v>
      </c>
      <c r="P1576" s="0" t="n">
        <v>12.8949999809265</v>
      </c>
      <c r="Q1576" s="0" t="n">
        <v>1.24845284223557</v>
      </c>
      <c r="R1576" s="0" t="n">
        <v>5.32455015182495</v>
      </c>
      <c r="S1576" s="0" t="n">
        <v>13.8265237208647</v>
      </c>
    </row>
    <row r="1577" customFormat="false" ht="12.8" hidden="false" customHeight="false" outlineLevel="0" collapsed="false">
      <c r="A1577" s="0" t="n">
        <v>11585</v>
      </c>
      <c r="B1577" s="0" t="n">
        <v>960.338878631592</v>
      </c>
      <c r="C1577" s="0" t="n">
        <v>1359.96246433258</v>
      </c>
      <c r="D1577" s="0" t="n">
        <v>0.705809868464177</v>
      </c>
      <c r="E1577" s="0" t="n">
        <v>0.34688065244871</v>
      </c>
      <c r="F1577" s="0" t="n">
        <v>0.402942241038252</v>
      </c>
      <c r="G1577" s="0" t="n">
        <v>0.220391617825367</v>
      </c>
      <c r="H1577" s="0" t="n">
        <v>0.733376389781901</v>
      </c>
      <c r="I1577" s="0" t="n">
        <v>15.2716827392578</v>
      </c>
      <c r="J1577" s="0" t="n">
        <v>346.684448242188</v>
      </c>
      <c r="K1577" s="0" t="n">
        <v>15.2716827392578</v>
      </c>
      <c r="L1577" s="0" t="n">
        <v>60.7252349853516</v>
      </c>
      <c r="M1577" s="0" t="n">
        <v>52.9076347351074</v>
      </c>
      <c r="N1577" s="0" t="n">
        <v>97.589973449707</v>
      </c>
      <c r="O1577" s="0" t="n">
        <v>23.2932872772217</v>
      </c>
      <c r="P1577" s="0" t="n">
        <v>12.3895740509033</v>
      </c>
      <c r="Q1577" s="0" t="n">
        <v>1.22340774536133</v>
      </c>
      <c r="R1577" s="0" t="n">
        <v>5.90179347991943</v>
      </c>
      <c r="S1577" s="0" t="n">
        <v>11.3304633495674</v>
      </c>
    </row>
    <row r="1578" customFormat="false" ht="12.8" hidden="false" customHeight="false" outlineLevel="0" collapsed="false">
      <c r="A1578" s="0" t="n">
        <v>11396</v>
      </c>
      <c r="B1578" s="0" t="n">
        <v>896.594193458557</v>
      </c>
      <c r="C1578" s="0" t="n">
        <v>1269.69185161591</v>
      </c>
      <c r="D1578" s="0" t="n">
        <v>0.705225492764973</v>
      </c>
      <c r="E1578" s="0" t="n">
        <v>0.346701502799988</v>
      </c>
      <c r="F1578" s="0" t="n">
        <v>0.402864225084996</v>
      </c>
      <c r="G1578" s="0" t="n">
        <v>0.220292496968345</v>
      </c>
      <c r="H1578" s="0" t="n">
        <v>0.733074783684803</v>
      </c>
      <c r="I1578" s="0" t="n">
        <v>15.2535490989685</v>
      </c>
      <c r="J1578" s="0" t="n">
        <v>283.293251037598</v>
      </c>
      <c r="K1578" s="0" t="n">
        <v>15.2535490989685</v>
      </c>
      <c r="L1578" s="0" t="n">
        <v>60.7461605072021</v>
      </c>
      <c r="M1578" s="0" t="n">
        <v>53.0113162994385</v>
      </c>
      <c r="N1578" s="0" t="n">
        <v>97.6999320983887</v>
      </c>
      <c r="O1578" s="0" t="n">
        <v>24.2659912109375</v>
      </c>
      <c r="P1578" s="0" t="n">
        <v>12.3678150177002</v>
      </c>
      <c r="Q1578" s="0" t="n">
        <v>1.21818375587463</v>
      </c>
      <c r="R1578" s="0" t="n">
        <v>6.07675886154175</v>
      </c>
      <c r="S1578" s="0" t="n">
        <v>11.2573847759868</v>
      </c>
    </row>
    <row r="1579" customFormat="false" ht="12.8" hidden="false" customHeight="false" outlineLevel="0" collapsed="false">
      <c r="A1579" s="0" t="n">
        <v>11879</v>
      </c>
      <c r="B1579" s="0" t="n">
        <v>896.594193458557</v>
      </c>
      <c r="C1579" s="0" t="n">
        <v>1269.69185161591</v>
      </c>
      <c r="D1579" s="0" t="n">
        <v>0.705225492764973</v>
      </c>
      <c r="E1579" s="0" t="n">
        <v>0.346701502799988</v>
      </c>
      <c r="F1579" s="0" t="n">
        <v>0.402864225084996</v>
      </c>
      <c r="G1579" s="0" t="n">
        <v>0.220292496968345</v>
      </c>
      <c r="H1579" s="0" t="n">
        <v>0.733074783684803</v>
      </c>
      <c r="I1579" s="0" t="n">
        <v>15.2535490989685</v>
      </c>
      <c r="J1579" s="0" t="n">
        <v>283.293251037598</v>
      </c>
      <c r="K1579" s="0" t="n">
        <v>15.2535490989685</v>
      </c>
      <c r="L1579" s="0" t="n">
        <v>60.7461605072021</v>
      </c>
      <c r="M1579" s="0" t="n">
        <v>53.0113162994385</v>
      </c>
      <c r="N1579" s="0" t="n">
        <v>97.6999320983887</v>
      </c>
      <c r="O1579" s="0" t="n">
        <v>24.2659912109375</v>
      </c>
      <c r="P1579" s="0" t="n">
        <v>12.3678150177002</v>
      </c>
      <c r="Q1579" s="0" t="n">
        <v>1.21818375587463</v>
      </c>
      <c r="R1579" s="0" t="n">
        <v>6.07675886154175</v>
      </c>
      <c r="S1579" s="0" t="n">
        <v>11.2573847759868</v>
      </c>
    </row>
    <row r="1580" customFormat="false" ht="12.8" hidden="false" customHeight="false" outlineLevel="0" collapsed="false">
      <c r="A1580" s="0" t="n">
        <v>11243</v>
      </c>
      <c r="B1580" s="0" t="n">
        <v>1399.34756135941</v>
      </c>
      <c r="C1580" s="0" t="n">
        <v>1981.65480709076</v>
      </c>
      <c r="D1580" s="0" t="n">
        <v>0.85886308512182</v>
      </c>
      <c r="E1580" s="0" t="n">
        <v>0.279961119547035</v>
      </c>
      <c r="F1580" s="0" t="n">
        <v>0.401815117005534</v>
      </c>
      <c r="G1580" s="0" t="n">
        <v>0.218969797378018</v>
      </c>
      <c r="H1580" s="0" t="n">
        <v>0.728928482972536</v>
      </c>
      <c r="I1580" s="0" t="n">
        <v>16.6776885986328</v>
      </c>
      <c r="J1580" s="0" t="n">
        <v>1467.00299072266</v>
      </c>
      <c r="K1580" s="0" t="n">
        <v>16.6776885986328</v>
      </c>
      <c r="L1580" s="0" t="n">
        <v>60.2584362030029</v>
      </c>
      <c r="M1580" s="0" t="n">
        <v>52.8591785430908</v>
      </c>
      <c r="N1580" s="0" t="n">
        <v>96.9764366149902</v>
      </c>
      <c r="O1580" s="0" t="n">
        <v>19.5651931762695</v>
      </c>
      <c r="P1580" s="0" t="n">
        <v>12.7973580360413</v>
      </c>
      <c r="Q1580" s="0" t="n">
        <v>1.23233962059021</v>
      </c>
      <c r="R1580" s="0" t="n">
        <v>5.3098509311676</v>
      </c>
      <c r="S1580" s="0" t="n">
        <v>17.6243479370936</v>
      </c>
    </row>
    <row r="1581" customFormat="false" ht="12.8" hidden="false" customHeight="false" outlineLevel="0" collapsed="false">
      <c r="A1581" s="0" t="n">
        <v>11902</v>
      </c>
      <c r="B1581" s="0" t="n">
        <v>4461.92980384827</v>
      </c>
      <c r="C1581" s="0" t="n">
        <v>6318.66229629517</v>
      </c>
      <c r="D1581" s="0" t="n">
        <v>0.881468260675396</v>
      </c>
      <c r="E1581" s="0" t="n">
        <v>0.195402422795693</v>
      </c>
      <c r="F1581" s="0" t="n">
        <v>0.403850345665382</v>
      </c>
      <c r="G1581" s="0" t="n">
        <v>0.22154961557438</v>
      </c>
      <c r="H1581" s="0" t="n">
        <v>0.736849328709973</v>
      </c>
      <c r="I1581" s="0" t="n">
        <v>16.6776885986328</v>
      </c>
      <c r="J1581" s="0" t="n">
        <v>1467.00299072266</v>
      </c>
      <c r="K1581" s="0" t="n">
        <v>16.6776885986328</v>
      </c>
      <c r="L1581" s="0" t="n">
        <v>60.2584362030029</v>
      </c>
      <c r="M1581" s="0" t="n">
        <v>52.8591785430908</v>
      </c>
      <c r="N1581" s="0" t="n">
        <v>96.9764366149902</v>
      </c>
      <c r="O1581" s="0" t="n">
        <v>19.5651931762695</v>
      </c>
      <c r="P1581" s="0" t="n">
        <v>12.7973580360413</v>
      </c>
      <c r="Q1581" s="0" t="n">
        <v>1.23233962059021</v>
      </c>
      <c r="R1581" s="0" t="n">
        <v>5.3098509311676</v>
      </c>
      <c r="S1581" s="0" t="n">
        <v>25.3206701790178</v>
      </c>
    </row>
    <row r="1582" customFormat="false" ht="12.8" hidden="false" customHeight="false" outlineLevel="0" collapsed="false">
      <c r="A1582" s="0" t="n">
        <v>11620</v>
      </c>
      <c r="B1582" s="0" t="n">
        <v>2435.04590988159</v>
      </c>
      <c r="C1582" s="0" t="n">
        <v>3448.33591461182</v>
      </c>
      <c r="D1582" s="0" t="n">
        <v>0.762539889492796</v>
      </c>
      <c r="E1582" s="0" t="n">
        <v>0.246940640856822</v>
      </c>
      <c r="F1582" s="0" t="n">
        <v>0.403603103836911</v>
      </c>
      <c r="G1582" s="0" t="n">
        <v>0.221233238859865</v>
      </c>
      <c r="H1582" s="0" t="n">
        <v>0.735913611498455</v>
      </c>
      <c r="I1582" s="0" t="n">
        <v>15.7500834465027</v>
      </c>
      <c r="J1582" s="0" t="n">
        <v>1984.25966644287</v>
      </c>
      <c r="K1582" s="0" t="n">
        <v>15.7500834465027</v>
      </c>
      <c r="L1582" s="0" t="n">
        <v>61.0900821685791</v>
      </c>
      <c r="M1582" s="0" t="n">
        <v>52.9144124984741</v>
      </c>
      <c r="N1582" s="0" t="n">
        <v>97.3650741577148</v>
      </c>
      <c r="O1582" s="0" t="n">
        <v>22.2347927093506</v>
      </c>
      <c r="P1582" s="0" t="n">
        <v>12.3142495155334</v>
      </c>
      <c r="Q1582" s="0" t="n">
        <v>1.20655587315559</v>
      </c>
      <c r="R1582" s="0" t="n">
        <v>5.81049835681915</v>
      </c>
      <c r="S1582" s="0" t="n">
        <v>17.9198200979292</v>
      </c>
    </row>
    <row r="1583" customFormat="false" ht="12.8" hidden="false" customHeight="false" outlineLevel="0" collapsed="false">
      <c r="A1583" s="0" t="n">
        <v>11614</v>
      </c>
      <c r="B1583" s="0" t="n">
        <v>5240.70098781586</v>
      </c>
      <c r="C1583" s="0" t="n">
        <v>7421.50172758102</v>
      </c>
      <c r="D1583" s="0" t="n">
        <v>0.853459441946407</v>
      </c>
      <c r="E1583" s="0" t="n">
        <v>0.165854433861872</v>
      </c>
      <c r="F1583" s="0" t="n">
        <v>0.40183477801738</v>
      </c>
      <c r="G1583" s="0" t="n">
        <v>0.2189931341778</v>
      </c>
      <c r="H1583" s="0" t="n">
        <v>0.729018877709031</v>
      </c>
      <c r="I1583" s="0" t="n">
        <v>16.3393096923828</v>
      </c>
      <c r="J1583" s="0" t="n">
        <v>6151.431640625</v>
      </c>
      <c r="K1583" s="0" t="n">
        <v>16.3393096923828</v>
      </c>
      <c r="L1583" s="0" t="n">
        <v>61.2243003845215</v>
      </c>
      <c r="M1583" s="0" t="n">
        <v>52.7684860229492</v>
      </c>
      <c r="N1583" s="0" t="n">
        <v>96.4938430786133</v>
      </c>
      <c r="O1583" s="0" t="n">
        <v>20.076379776001</v>
      </c>
      <c r="P1583" s="0" t="n">
        <v>12.4553537368774</v>
      </c>
      <c r="Q1583" s="0" t="n">
        <v>1.2022260427475</v>
      </c>
      <c r="R1583" s="0" t="n">
        <v>5.39385366439819</v>
      </c>
      <c r="S1583" s="0" t="n">
        <v>23.8432506923999</v>
      </c>
    </row>
    <row r="1584" customFormat="false" ht="12.8" hidden="false" customHeight="false" outlineLevel="0" collapsed="false">
      <c r="A1584" s="0" t="n">
        <v>11615</v>
      </c>
      <c r="B1584" s="0" t="n">
        <v>6666.46786403656</v>
      </c>
      <c r="C1584" s="0" t="n">
        <v>9440.56962156296</v>
      </c>
      <c r="D1584" s="0" t="n">
        <v>0.854150393867322</v>
      </c>
      <c r="E1584" s="0" t="n">
        <v>0.163804822552361</v>
      </c>
      <c r="F1584" s="0" t="n">
        <v>0.402054767215292</v>
      </c>
      <c r="G1584" s="0" t="n">
        <v>0.219271574457888</v>
      </c>
      <c r="H1584" s="0" t="n">
        <v>0.729878719607588</v>
      </c>
      <c r="I1584" s="0" t="n">
        <v>16.3393096923828</v>
      </c>
      <c r="J1584" s="0" t="n">
        <v>6151.431640625</v>
      </c>
      <c r="K1584" s="0" t="n">
        <v>16.3393096923828</v>
      </c>
      <c r="L1584" s="0" t="n">
        <v>61.2243003845215</v>
      </c>
      <c r="M1584" s="0" t="n">
        <v>52.7684860229492</v>
      </c>
      <c r="N1584" s="0" t="n">
        <v>96.4938430786133</v>
      </c>
      <c r="O1584" s="0" t="n">
        <v>20.076379776001</v>
      </c>
      <c r="P1584" s="0" t="n">
        <v>12.4553537368774</v>
      </c>
      <c r="Q1584" s="0" t="n">
        <v>1.2022260427475</v>
      </c>
      <c r="R1584" s="0" t="n">
        <v>5.39385366439819</v>
      </c>
      <c r="S1584" s="0" t="n">
        <v>24.2152983285228</v>
      </c>
    </row>
    <row r="1585" customFormat="false" ht="12.8" hidden="false" customHeight="false" outlineLevel="0" collapsed="false">
      <c r="A1585" s="0" t="n">
        <v>11239</v>
      </c>
      <c r="B1585" s="0" t="n">
        <v>6587.82063674927</v>
      </c>
      <c r="C1585" s="0" t="n">
        <v>9329.19523239136</v>
      </c>
      <c r="D1585" s="0" t="n">
        <v>0.865263631921188</v>
      </c>
      <c r="E1585" s="0" t="n">
        <v>0.188466453691944</v>
      </c>
      <c r="F1585" s="0" t="n">
        <v>0.403788203061027</v>
      </c>
      <c r="G1585" s="0" t="n">
        <v>0.221471237656254</v>
      </c>
      <c r="H1585" s="0" t="n">
        <v>0.736603905690596</v>
      </c>
      <c r="I1585" s="0" t="n">
        <v>16.5829000473022</v>
      </c>
      <c r="J1585" s="0" t="n">
        <v>4577.26684570312</v>
      </c>
      <c r="K1585" s="0" t="n">
        <v>16.5829000473022</v>
      </c>
      <c r="L1585" s="0" t="n">
        <v>60.4653205871582</v>
      </c>
      <c r="M1585" s="0" t="n">
        <v>52.8391551971436</v>
      </c>
      <c r="N1585" s="0" t="n">
        <v>96.6301612854004</v>
      </c>
      <c r="O1585" s="0" t="n">
        <v>19.6660299301147</v>
      </c>
      <c r="P1585" s="0" t="n">
        <v>12.6382598876953</v>
      </c>
      <c r="Q1585" s="0" t="n">
        <v>1.21387583017349</v>
      </c>
      <c r="R1585" s="0" t="n">
        <v>5.26943826675415</v>
      </c>
      <c r="S1585" s="0" t="n">
        <v>29.5409611079967</v>
      </c>
    </row>
    <row r="1586" customFormat="false" ht="12.8" hidden="false" customHeight="false" outlineLevel="0" collapsed="false">
      <c r="A1586" s="0" t="n">
        <v>11436</v>
      </c>
      <c r="B1586" s="0" t="n">
        <v>5917.15946578979</v>
      </c>
      <c r="C1586" s="0" t="n">
        <v>8379.45327377319</v>
      </c>
      <c r="D1586" s="0" t="n">
        <v>0.791758363729815</v>
      </c>
      <c r="E1586" s="0" t="n">
        <v>0.207168119413586</v>
      </c>
      <c r="F1586" s="0" t="n">
        <v>0.403705342657191</v>
      </c>
      <c r="G1586" s="0" t="n">
        <v>0.221364909589889</v>
      </c>
      <c r="H1586" s="0" t="n">
        <v>0.736293006700816</v>
      </c>
      <c r="I1586" s="0" t="n">
        <v>16.0424108505249</v>
      </c>
      <c r="J1586" s="0" t="n">
        <v>3664.60763549805</v>
      </c>
      <c r="K1586" s="0" t="n">
        <v>16.0424108505249</v>
      </c>
      <c r="L1586" s="0" t="n">
        <v>61.018253326416</v>
      </c>
      <c r="M1586" s="0" t="n">
        <v>52.9090938568115</v>
      </c>
      <c r="N1586" s="0" t="n">
        <v>97.2531204223633</v>
      </c>
      <c r="O1586" s="0" t="n">
        <v>21.5361328125</v>
      </c>
      <c r="P1586" s="0" t="n">
        <v>12.3956723213196</v>
      </c>
      <c r="Q1586" s="0" t="n">
        <v>1.21030551195145</v>
      </c>
      <c r="R1586" s="0" t="n">
        <v>5.72189116477966</v>
      </c>
      <c r="S1586" s="0" t="n">
        <v>20.6167630829029</v>
      </c>
    </row>
    <row r="1587" customFormat="false" ht="12.8" hidden="false" customHeight="false" outlineLevel="0" collapsed="false">
      <c r="A1587" s="0" t="n">
        <v>11613</v>
      </c>
      <c r="B1587" s="0" t="n">
        <v>8120.65612649918</v>
      </c>
      <c r="C1587" s="0" t="n">
        <v>11499.8858156204</v>
      </c>
      <c r="D1587" s="0" t="n">
        <v>0.852772975589287</v>
      </c>
      <c r="E1587" s="0" t="n">
        <v>0.162532199639827</v>
      </c>
      <c r="F1587" s="0" t="n">
        <v>0.402433609565099</v>
      </c>
      <c r="G1587" s="0" t="n">
        <v>0.219751479774714</v>
      </c>
      <c r="H1587" s="0" t="n">
        <v>0.731355835398038</v>
      </c>
      <c r="I1587" s="0" t="n">
        <v>16.3393096923828</v>
      </c>
      <c r="J1587" s="0" t="n">
        <v>6151.431640625</v>
      </c>
      <c r="K1587" s="0" t="n">
        <v>16.3393096923828</v>
      </c>
      <c r="L1587" s="0" t="n">
        <v>61.2243003845215</v>
      </c>
      <c r="M1587" s="0" t="n">
        <v>52.7684860229492</v>
      </c>
      <c r="N1587" s="0" t="n">
        <v>96.4938430786133</v>
      </c>
      <c r="O1587" s="0" t="n">
        <v>20.076379776001</v>
      </c>
      <c r="P1587" s="0" t="n">
        <v>12.4553537368774</v>
      </c>
      <c r="Q1587" s="0" t="n">
        <v>1.2022260427475</v>
      </c>
      <c r="R1587" s="0" t="n">
        <v>5.39385366439819</v>
      </c>
      <c r="S1587" s="0" t="n">
        <v>24.2878761911381</v>
      </c>
    </row>
    <row r="1588" customFormat="false" ht="12.8" hidden="false" customHeight="false" outlineLevel="0" collapsed="false">
      <c r="A1588" s="0" t="n">
        <v>18845</v>
      </c>
      <c r="B1588" s="0" t="n">
        <v>8509.2366027832</v>
      </c>
      <c r="C1588" s="0" t="n">
        <v>12050.1655426025</v>
      </c>
      <c r="D1588" s="0" t="n">
        <v>0.891844321763315</v>
      </c>
      <c r="E1588" s="0" t="n">
        <v>0.164413900278947</v>
      </c>
      <c r="F1588" s="0" t="n">
        <v>0.404209174665829</v>
      </c>
      <c r="G1588" s="0" t="n">
        <v>0.222007759415463</v>
      </c>
      <c r="H1588" s="0" t="n">
        <v>0.738216511155135</v>
      </c>
      <c r="I1588" s="0" t="n">
        <v>16.5402717590332</v>
      </c>
      <c r="J1588" s="0" t="n">
        <v>7794.34228515625</v>
      </c>
      <c r="K1588" s="0" t="n">
        <v>16.5402717590332</v>
      </c>
      <c r="L1588" s="0" t="n">
        <v>60.572265625</v>
      </c>
      <c r="M1588" s="0" t="n">
        <v>52.7394905090332</v>
      </c>
      <c r="N1588" s="0" t="n">
        <v>96.3976364135742</v>
      </c>
      <c r="O1588" s="0" t="n">
        <v>19.4776000976562</v>
      </c>
      <c r="P1588" s="0" t="n">
        <v>12.4924049377441</v>
      </c>
      <c r="Q1588" s="0" t="n">
        <v>1.20059955120087</v>
      </c>
      <c r="R1588" s="0" t="n">
        <v>5.28494548797607</v>
      </c>
      <c r="S1588" s="0" t="n">
        <v>28.0091309412987</v>
      </c>
    </row>
    <row r="1589" customFormat="false" ht="12.8" hidden="false" customHeight="false" outlineLevel="0" collapsed="false">
      <c r="A1589" s="0" t="n">
        <v>18043</v>
      </c>
      <c r="B1589" s="0" t="n">
        <v>10174.9400291443</v>
      </c>
      <c r="C1589" s="0" t="n">
        <v>14409.0143013</v>
      </c>
      <c r="D1589" s="0" t="n">
        <v>0.902056544449578</v>
      </c>
      <c r="E1589" s="0" t="n">
        <v>0.12544964902824</v>
      </c>
      <c r="F1589" s="0" t="n">
        <v>0.404427751532772</v>
      </c>
      <c r="G1589" s="0" t="n">
        <v>0.222287072319733</v>
      </c>
      <c r="H1589" s="0" t="n">
        <v>0.739047183070267</v>
      </c>
      <c r="I1589" s="0" t="n">
        <v>16.5402717590332</v>
      </c>
      <c r="J1589" s="0" t="n">
        <v>7794.34228515625</v>
      </c>
      <c r="K1589" s="0" t="n">
        <v>16.5402717590332</v>
      </c>
      <c r="L1589" s="0" t="n">
        <v>60.572265625</v>
      </c>
      <c r="M1589" s="0" t="n">
        <v>52.7394905090332</v>
      </c>
      <c r="N1589" s="0" t="n">
        <v>96.3976364135742</v>
      </c>
      <c r="O1589" s="0" t="n">
        <v>19.4776000976562</v>
      </c>
      <c r="P1589" s="0" t="n">
        <v>12.4924049377441</v>
      </c>
      <c r="Q1589" s="0" t="n">
        <v>1.20059955120087</v>
      </c>
      <c r="R1589" s="0" t="n">
        <v>5.28494548797607</v>
      </c>
      <c r="S1589" s="0" t="n">
        <v>28.4316327302012</v>
      </c>
    </row>
    <row r="1590" customFormat="false" ht="12.8" hidden="false" customHeight="false" outlineLevel="0" collapsed="false">
      <c r="A1590" s="0" t="n">
        <v>11828</v>
      </c>
      <c r="B1590" s="0" t="n">
        <v>13105.2716522217</v>
      </c>
      <c r="C1590" s="0" t="n">
        <v>18558.7377090454</v>
      </c>
      <c r="D1590" s="0" t="n">
        <v>0.874999438799414</v>
      </c>
      <c r="E1590" s="0" t="n">
        <v>0.110622098284733</v>
      </c>
      <c r="F1590" s="0" t="n">
        <v>0.403929483367686</v>
      </c>
      <c r="G1590" s="0" t="n">
        <v>0.221651265181993</v>
      </c>
      <c r="H1590" s="0" t="n">
        <v>0.737145415523596</v>
      </c>
      <c r="I1590" s="0" t="n">
        <v>16.2646951675415</v>
      </c>
      <c r="J1590" s="0" t="n">
        <v>6391.84765625</v>
      </c>
      <c r="K1590" s="0" t="n">
        <v>16.2646951675415</v>
      </c>
      <c r="L1590" s="0" t="n">
        <v>61.356086730957</v>
      </c>
      <c r="M1590" s="0" t="n">
        <v>52.8034229278564</v>
      </c>
      <c r="N1590" s="0" t="n">
        <v>96.7850112915039</v>
      </c>
      <c r="O1590" s="0" t="n">
        <v>20.6170883178711</v>
      </c>
      <c r="P1590" s="0" t="n">
        <v>12.3652548789978</v>
      </c>
      <c r="Q1590" s="0" t="n">
        <v>1.19861739873886</v>
      </c>
      <c r="R1590" s="0" t="n">
        <v>5.54333782196045</v>
      </c>
      <c r="S1590" s="0" t="n">
        <v>25.6658414574305</v>
      </c>
    </row>
    <row r="1591" customFormat="false" ht="12.8" hidden="false" customHeight="false" outlineLevel="0" collapsed="false">
      <c r="A1591" s="0" t="n">
        <v>18040</v>
      </c>
      <c r="B1591" s="0" t="n">
        <v>9801.03321456909</v>
      </c>
      <c r="C1591" s="0" t="n">
        <v>13879.5145072937</v>
      </c>
      <c r="D1591" s="0" t="n">
        <v>0.908023832241221</v>
      </c>
      <c r="E1591" s="0" t="n">
        <v>0.126312671890182</v>
      </c>
      <c r="F1591" s="0" t="n">
        <v>0.404432451086385</v>
      </c>
      <c r="G1591" s="0" t="n">
        <v>0.222293191012882</v>
      </c>
      <c r="H1591" s="0" t="n">
        <v>0.739064026919622</v>
      </c>
      <c r="I1591" s="0" t="n">
        <v>16.4905548095703</v>
      </c>
      <c r="J1591" s="0" t="n">
        <v>5556.20385742188</v>
      </c>
      <c r="K1591" s="0" t="n">
        <v>16.4905548095703</v>
      </c>
      <c r="L1591" s="0" t="n">
        <v>60.46164894104</v>
      </c>
      <c r="M1591" s="0" t="n">
        <v>52.8135604858398</v>
      </c>
      <c r="N1591" s="0" t="n">
        <v>96.5796356201172</v>
      </c>
      <c r="O1591" s="0" t="n">
        <v>19.1501798629761</v>
      </c>
      <c r="P1591" s="0" t="n">
        <v>12.5585021972656</v>
      </c>
      <c r="Q1591" s="0" t="n">
        <v>1.20181655883789</v>
      </c>
      <c r="R1591" s="0" t="n">
        <v>5.213210105896</v>
      </c>
      <c r="S1591" s="0" t="n">
        <v>28.2243916477993</v>
      </c>
    </row>
    <row r="1592" customFormat="false" ht="12.8" hidden="false" customHeight="false" outlineLevel="0" collapsed="false">
      <c r="A1592" s="0" t="n">
        <v>17911</v>
      </c>
      <c r="B1592" s="0" t="n">
        <v>11325.5394172668</v>
      </c>
      <c r="C1592" s="0" t="n">
        <v>16038.4098968506</v>
      </c>
      <c r="D1592" s="0" t="n">
        <v>0.894759277352757</v>
      </c>
      <c r="E1592" s="0" t="n">
        <v>0.123838089672582</v>
      </c>
      <c r="F1592" s="0" t="n">
        <v>0.404303551338948</v>
      </c>
      <c r="G1592" s="0" t="n">
        <v>0.222128378891202</v>
      </c>
      <c r="H1592" s="0" t="n">
        <v>0.738575009738698</v>
      </c>
      <c r="I1592" s="0" t="n">
        <v>16.5402717590332</v>
      </c>
      <c r="J1592" s="0" t="n">
        <v>7794.34228515625</v>
      </c>
      <c r="K1592" s="0" t="n">
        <v>16.5402717590332</v>
      </c>
      <c r="L1592" s="0" t="n">
        <v>60.572265625</v>
      </c>
      <c r="M1592" s="0" t="n">
        <v>52.7394905090332</v>
      </c>
      <c r="N1592" s="0" t="n">
        <v>96.3976364135742</v>
      </c>
      <c r="O1592" s="0" t="n">
        <v>19.4776000976562</v>
      </c>
      <c r="P1592" s="0" t="n">
        <v>12.4924049377441</v>
      </c>
      <c r="Q1592" s="0" t="n">
        <v>1.20059955120087</v>
      </c>
      <c r="R1592" s="0" t="n">
        <v>5.28494548797607</v>
      </c>
      <c r="S1592" s="0" t="n">
        <v>28.7805784808786</v>
      </c>
    </row>
    <row r="1593" customFormat="false" ht="12.8" hidden="false" customHeight="false" outlineLevel="0" collapsed="false">
      <c r="A1593" s="0" t="n">
        <v>11258</v>
      </c>
      <c r="B1593" s="0" t="n">
        <v>13054.346912384</v>
      </c>
      <c r="C1593" s="0" t="n">
        <v>18486.6218528748</v>
      </c>
      <c r="D1593" s="0" t="n">
        <v>0.855482723303858</v>
      </c>
      <c r="E1593" s="0" t="n">
        <v>0.112646829802543</v>
      </c>
      <c r="F1593" s="0" t="n">
        <v>0.404215739162979</v>
      </c>
      <c r="G1593" s="0" t="n">
        <v>0.222015877700038</v>
      </c>
      <c r="H1593" s="0" t="n">
        <v>0.738243894354379</v>
      </c>
      <c r="I1593" s="0" t="n">
        <v>16.1900806427002</v>
      </c>
      <c r="J1593" s="0" t="n">
        <v>6632.263671875</v>
      </c>
      <c r="K1593" s="0" t="n">
        <v>16.1900806427002</v>
      </c>
      <c r="L1593" s="0" t="n">
        <v>61.4878730773926</v>
      </c>
      <c r="M1593" s="0" t="n">
        <v>52.8383598327637</v>
      </c>
      <c r="N1593" s="0" t="n">
        <v>97.0761795043945</v>
      </c>
      <c r="O1593" s="0" t="n">
        <v>21.1577968597412</v>
      </c>
      <c r="P1593" s="0" t="n">
        <v>12.2751560211182</v>
      </c>
      <c r="Q1593" s="0" t="n">
        <v>1.19500875473022</v>
      </c>
      <c r="R1593" s="0" t="n">
        <v>5.69282197952271</v>
      </c>
      <c r="S1593" s="0" t="n">
        <v>25.169086095166</v>
      </c>
    </row>
    <row r="1594" customFormat="false" ht="12.8" hidden="false" customHeight="false" outlineLevel="0" collapsed="false">
      <c r="A1594" s="0" t="n">
        <v>11289</v>
      </c>
      <c r="B1594" s="0" t="n">
        <v>13230.6300849915</v>
      </c>
      <c r="C1594" s="0" t="n">
        <v>18736.2614746094</v>
      </c>
      <c r="D1594" s="0" t="n">
        <v>0.89898292972972</v>
      </c>
      <c r="E1594" s="0" t="n">
        <v>0.123368212729692</v>
      </c>
      <c r="F1594" s="0" t="n">
        <v>0.404124558576055</v>
      </c>
      <c r="G1594" s="0" t="n">
        <v>0.22190006631049</v>
      </c>
      <c r="H1594" s="0" t="n">
        <v>0.737891038930094</v>
      </c>
      <c r="I1594" s="0" t="n">
        <v>16.5402717590332</v>
      </c>
      <c r="J1594" s="0" t="n">
        <v>7794.34228515625</v>
      </c>
      <c r="K1594" s="0" t="n">
        <v>16.5402717590332</v>
      </c>
      <c r="L1594" s="0" t="n">
        <v>60.572265625</v>
      </c>
      <c r="M1594" s="0" t="n">
        <v>52.7394905090332</v>
      </c>
      <c r="N1594" s="0" t="n">
        <v>96.3976364135742</v>
      </c>
      <c r="O1594" s="0" t="n">
        <v>19.4776000976562</v>
      </c>
      <c r="P1594" s="0" t="n">
        <v>12.4924049377441</v>
      </c>
      <c r="Q1594" s="0" t="n">
        <v>1.20059955120087</v>
      </c>
      <c r="R1594" s="0" t="n">
        <v>5.28494548797607</v>
      </c>
      <c r="S1594" s="0" t="n">
        <v>30.0450352408986</v>
      </c>
    </row>
    <row r="1595" customFormat="false" ht="12.8" hidden="false" customHeight="false" outlineLevel="0" collapsed="false">
      <c r="A1595" s="0" t="n">
        <v>18210</v>
      </c>
      <c r="B1595" s="0" t="n">
        <v>13230.6300849915</v>
      </c>
      <c r="C1595" s="0" t="n">
        <v>18736.2614746094</v>
      </c>
      <c r="D1595" s="0" t="n">
        <v>0.89898292972972</v>
      </c>
      <c r="E1595" s="0" t="n">
        <v>0.123368212729692</v>
      </c>
      <c r="F1595" s="0" t="n">
        <v>0.404124558576055</v>
      </c>
      <c r="G1595" s="0" t="n">
        <v>0.22190006631049</v>
      </c>
      <c r="H1595" s="0" t="n">
        <v>0.737891038930094</v>
      </c>
      <c r="I1595" s="0" t="n">
        <v>16.5402717590332</v>
      </c>
      <c r="J1595" s="0" t="n">
        <v>7794.34228515625</v>
      </c>
      <c r="K1595" s="0" t="n">
        <v>16.5402717590332</v>
      </c>
      <c r="L1595" s="0" t="n">
        <v>60.572265625</v>
      </c>
      <c r="M1595" s="0" t="n">
        <v>52.7394905090332</v>
      </c>
      <c r="N1595" s="0" t="n">
        <v>96.3976364135742</v>
      </c>
      <c r="O1595" s="0" t="n">
        <v>19.4776000976562</v>
      </c>
      <c r="P1595" s="0" t="n">
        <v>12.4924049377441</v>
      </c>
      <c r="Q1595" s="0" t="n">
        <v>1.20059955120087</v>
      </c>
      <c r="R1595" s="0" t="n">
        <v>5.28494548797607</v>
      </c>
      <c r="S1595" s="0" t="n">
        <v>30.0450352408986</v>
      </c>
    </row>
    <row r="1596" customFormat="false" ht="12.8" hidden="false" customHeight="false" outlineLevel="0" collapsed="false">
      <c r="A1596" s="0" t="n">
        <v>11774</v>
      </c>
      <c r="B1596" s="0" t="n">
        <v>13582.4082527161</v>
      </c>
      <c r="C1596" s="0" t="n">
        <v>19234.4242858887</v>
      </c>
      <c r="D1596" s="0" t="n">
        <v>0.898211710621604</v>
      </c>
      <c r="E1596" s="0" t="n">
        <v>0.123383163715954</v>
      </c>
      <c r="F1596" s="0" t="n">
        <v>0.404135307045402</v>
      </c>
      <c r="G1596" s="0" t="n">
        <v>0.221913760376943</v>
      </c>
      <c r="H1596" s="0" t="n">
        <v>0.737932255743323</v>
      </c>
      <c r="I1596" s="0" t="n">
        <v>16.5402717590332</v>
      </c>
      <c r="J1596" s="0" t="n">
        <v>7794.34228515625</v>
      </c>
      <c r="K1596" s="0" t="n">
        <v>16.5402717590332</v>
      </c>
      <c r="L1596" s="0" t="n">
        <v>60.572265625</v>
      </c>
      <c r="M1596" s="0" t="n">
        <v>52.7394905090332</v>
      </c>
      <c r="N1596" s="0" t="n">
        <v>96.3976364135742</v>
      </c>
      <c r="O1596" s="0" t="n">
        <v>19.4776000976562</v>
      </c>
      <c r="P1596" s="0" t="n">
        <v>12.4924049377441</v>
      </c>
      <c r="Q1596" s="0" t="n">
        <v>1.20059955120087</v>
      </c>
      <c r="R1596" s="0" t="n">
        <v>5.28494548797607</v>
      </c>
      <c r="S1596" s="0" t="n">
        <v>29.8401226330495</v>
      </c>
    </row>
    <row r="1597" customFormat="false" ht="12.8" hidden="false" customHeight="false" outlineLevel="0" collapsed="false">
      <c r="A1597" s="0" t="n">
        <v>23285</v>
      </c>
      <c r="B1597" s="0" t="n">
        <v>12675.4117107391</v>
      </c>
      <c r="C1597" s="0" t="n">
        <v>17950.0011978149</v>
      </c>
      <c r="D1597" s="0" t="n">
        <v>0.891972252844051</v>
      </c>
      <c r="E1597" s="0" t="n">
        <v>0.0919529961473826</v>
      </c>
      <c r="F1597" s="0" t="n">
        <v>0.404088995461601</v>
      </c>
      <c r="G1597" s="0" t="n">
        <v>0.221854672326473</v>
      </c>
      <c r="H1597" s="0" t="n">
        <v>0.737755452654489</v>
      </c>
      <c r="I1597" s="0" t="n">
        <v>16.2646951675415</v>
      </c>
      <c r="J1597" s="0" t="n">
        <v>6391.84765625</v>
      </c>
      <c r="K1597" s="0" t="n">
        <v>16.2646951675415</v>
      </c>
      <c r="L1597" s="0" t="n">
        <v>61.356086730957</v>
      </c>
      <c r="M1597" s="0" t="n">
        <v>52.8034229278564</v>
      </c>
      <c r="N1597" s="0" t="n">
        <v>96.7850112915039</v>
      </c>
      <c r="O1597" s="0" t="n">
        <v>20.6170883178711</v>
      </c>
      <c r="P1597" s="0" t="n">
        <v>12.3652548789978</v>
      </c>
      <c r="Q1597" s="0" t="n">
        <v>1.19861739873886</v>
      </c>
      <c r="R1597" s="0" t="n">
        <v>5.54333782196045</v>
      </c>
      <c r="S1597" s="0" t="n">
        <v>23.6737782282169</v>
      </c>
    </row>
    <row r="1598" customFormat="false" ht="12.8" hidden="false" customHeight="false" outlineLevel="0" collapsed="false">
      <c r="A1598" s="0" t="n">
        <v>11522</v>
      </c>
      <c r="B1598" s="0" t="n">
        <v>11845.4420604706</v>
      </c>
      <c r="C1598" s="0" t="n">
        <v>16774.6581573486</v>
      </c>
      <c r="D1598" s="0" t="n">
        <v>0.87794345805915</v>
      </c>
      <c r="E1598" s="0" t="n">
        <v>0.102615627043537</v>
      </c>
      <c r="F1598" s="0" t="n">
        <v>0.404293140013252</v>
      </c>
      <c r="G1598" s="0" t="n">
        <v>0.2221148473224</v>
      </c>
      <c r="H1598" s="0" t="n">
        <v>0.738537493219786</v>
      </c>
      <c r="I1598" s="0" t="n">
        <v>16.1900806427002</v>
      </c>
      <c r="J1598" s="0" t="n">
        <v>6632.263671875</v>
      </c>
      <c r="K1598" s="0" t="n">
        <v>16.1900806427002</v>
      </c>
      <c r="L1598" s="0" t="n">
        <v>61.4878730773926</v>
      </c>
      <c r="M1598" s="0" t="n">
        <v>52.8383598327637</v>
      </c>
      <c r="N1598" s="0" t="n">
        <v>97.0761795043945</v>
      </c>
      <c r="O1598" s="0" t="n">
        <v>21.1577968597412</v>
      </c>
      <c r="P1598" s="0" t="n">
        <v>12.2751560211182</v>
      </c>
      <c r="Q1598" s="0" t="n">
        <v>1.19500875473022</v>
      </c>
      <c r="R1598" s="0" t="n">
        <v>5.69282197952271</v>
      </c>
      <c r="S1598" s="0" t="n">
        <v>24.0783425227611</v>
      </c>
    </row>
    <row r="1599" customFormat="false" ht="12.8" hidden="false" customHeight="false" outlineLevel="0" collapsed="false">
      <c r="A1599" s="0" t="n">
        <v>11434</v>
      </c>
      <c r="B1599" s="0" t="n">
        <v>18269.7921104431</v>
      </c>
      <c r="C1599" s="0" t="n">
        <v>25872.3583221436</v>
      </c>
      <c r="D1599" s="0" t="n">
        <v>0.909413777250327</v>
      </c>
      <c r="E1599" s="0" t="n">
        <v>0.103610548540018</v>
      </c>
      <c r="F1599" s="0" t="n">
        <v>0.404121734125098</v>
      </c>
      <c r="G1599" s="0" t="n">
        <v>0.22189649186798</v>
      </c>
      <c r="H1599" s="0" t="n">
        <v>0.737879988049314</v>
      </c>
      <c r="I1599" s="0" t="n">
        <v>16.5454387664795</v>
      </c>
      <c r="J1599" s="0" t="n">
        <v>6956.77880859375</v>
      </c>
      <c r="K1599" s="0" t="n">
        <v>16.5454387664795</v>
      </c>
      <c r="L1599" s="0" t="n">
        <v>60.9102153778076</v>
      </c>
      <c r="M1599" s="0" t="n">
        <v>52.7676239013672</v>
      </c>
      <c r="N1599" s="0" t="n">
        <v>96.4584197998047</v>
      </c>
      <c r="O1599" s="0" t="n">
        <v>19.1938695907593</v>
      </c>
      <c r="P1599" s="0" t="n">
        <v>12.4860711097717</v>
      </c>
      <c r="Q1599" s="0" t="n">
        <v>1.17949670553207</v>
      </c>
      <c r="R1599" s="0" t="n">
        <v>5.22844505310059</v>
      </c>
      <c r="S1599" s="0" t="n">
        <v>32.6109608876617</v>
      </c>
    </row>
    <row r="1600" customFormat="false" ht="12.8" hidden="false" customHeight="false" outlineLevel="0" collapsed="false">
      <c r="A1600" s="0" t="n">
        <v>11425</v>
      </c>
      <c r="B1600" s="0" t="n">
        <v>15512.9391555786</v>
      </c>
      <c r="C1600" s="0" t="n">
        <v>21968.302482605</v>
      </c>
      <c r="D1600" s="0" t="n">
        <v>0.912355137521721</v>
      </c>
      <c r="E1600" s="0" t="n">
        <v>0.107890576861488</v>
      </c>
      <c r="F1600" s="0" t="n">
        <v>0.404150209734949</v>
      </c>
      <c r="G1600" s="0" t="n">
        <v>0.221932733661673</v>
      </c>
      <c r="H1600" s="0" t="n">
        <v>0.737989518972818</v>
      </c>
      <c r="I1600" s="0" t="n">
        <v>16.5454387664795</v>
      </c>
      <c r="J1600" s="0" t="n">
        <v>6956.77880859375</v>
      </c>
      <c r="K1600" s="0" t="n">
        <v>16.5454387664795</v>
      </c>
      <c r="L1600" s="0" t="n">
        <v>60.9102153778076</v>
      </c>
      <c r="M1600" s="0" t="n">
        <v>52.7676239013672</v>
      </c>
      <c r="N1600" s="0" t="n">
        <v>96.4584197998047</v>
      </c>
      <c r="O1600" s="0" t="n">
        <v>19.1938695907593</v>
      </c>
      <c r="P1600" s="0" t="n">
        <v>12.4860711097717</v>
      </c>
      <c r="Q1600" s="0" t="n">
        <v>1.17949670553207</v>
      </c>
      <c r="R1600" s="0" t="n">
        <v>5.22844505310059</v>
      </c>
      <c r="S1600" s="0" t="n">
        <v>29.6493730395741</v>
      </c>
    </row>
    <row r="1601" customFormat="false" ht="12.8" hidden="false" customHeight="false" outlineLevel="0" collapsed="false">
      <c r="A1601" s="0" t="n">
        <v>11740</v>
      </c>
      <c r="B1601" s="0" t="n">
        <v>9430.91916656494</v>
      </c>
      <c r="C1601" s="0" t="n">
        <v>13355.3855521679</v>
      </c>
      <c r="D1601" s="0" t="n">
        <v>0.843433626792643</v>
      </c>
      <c r="E1601" s="0" t="n">
        <v>0.138753142563955</v>
      </c>
      <c r="F1601" s="0" t="n">
        <v>0.403713901175393</v>
      </c>
      <c r="G1601" s="0" t="n">
        <v>0.221377644853459</v>
      </c>
      <c r="H1601" s="0" t="n">
        <v>0.736309521728092</v>
      </c>
      <c r="I1601" s="0" t="n">
        <v>16.1311540603638</v>
      </c>
      <c r="J1601" s="0" t="n">
        <v>3684.67367553711</v>
      </c>
      <c r="K1601" s="0" t="n">
        <v>16.1311540603638</v>
      </c>
      <c r="L1601" s="0" t="n">
        <v>61.6211071014404</v>
      </c>
      <c r="M1601" s="0" t="n">
        <v>52.9886722564697</v>
      </c>
      <c r="N1601" s="0" t="n">
        <v>97.1003684997559</v>
      </c>
      <c r="O1601" s="0" t="n">
        <v>20.9044065475464</v>
      </c>
      <c r="P1601" s="0" t="n">
        <v>12.2024331092834</v>
      </c>
      <c r="Q1601" s="0" t="n">
        <v>1.17195343971252</v>
      </c>
      <c r="R1601" s="0" t="n">
        <v>5.65204429626465</v>
      </c>
      <c r="S1601" s="0" t="n">
        <v>26.3898360152183</v>
      </c>
    </row>
    <row r="1602" customFormat="false" ht="12.8" hidden="false" customHeight="false" outlineLevel="0" collapsed="false">
      <c r="A1602" s="0" t="n">
        <v>11861</v>
      </c>
      <c r="B1602" s="0" t="n">
        <v>19249.6269874573</v>
      </c>
      <c r="C1602" s="0" t="n">
        <v>27259.9296798706</v>
      </c>
      <c r="D1602" s="0" t="n">
        <v>0.935172396445956</v>
      </c>
      <c r="E1602" s="0" t="n">
        <v>0.0699011277756654</v>
      </c>
      <c r="F1602" s="0" t="n">
        <v>0.403940543479717</v>
      </c>
      <c r="G1602" s="0" t="n">
        <v>0.221665842109771</v>
      </c>
      <c r="H1602" s="0" t="n">
        <v>0.737183473767324</v>
      </c>
      <c r="I1602" s="0" t="n">
        <v>16.3393096923828</v>
      </c>
      <c r="J1602" s="0" t="n">
        <v>6151.431640625</v>
      </c>
      <c r="K1602" s="0" t="n">
        <v>16.3393096923828</v>
      </c>
      <c r="L1602" s="0" t="n">
        <v>61.2243003845215</v>
      </c>
      <c r="M1602" s="0" t="n">
        <v>52.7684860229492</v>
      </c>
      <c r="N1602" s="0" t="n">
        <v>96.4938430786133</v>
      </c>
      <c r="O1602" s="0" t="n">
        <v>20.076379776001</v>
      </c>
      <c r="P1602" s="0" t="n">
        <v>12.4553537368774</v>
      </c>
      <c r="Q1602" s="0" t="n">
        <v>1.2022260427475</v>
      </c>
      <c r="R1602" s="0" t="n">
        <v>5.39385366439819</v>
      </c>
      <c r="S1602" s="0" t="n">
        <v>28.5557095783755</v>
      </c>
    </row>
    <row r="1603" customFormat="false" ht="12.8" hidden="false" customHeight="false" outlineLevel="0" collapsed="false">
      <c r="A1603" s="0" t="n">
        <v>11499</v>
      </c>
      <c r="B1603" s="0" t="n">
        <v>18819.9047012329</v>
      </c>
      <c r="C1603" s="0" t="n">
        <v>26651.3880004883</v>
      </c>
      <c r="D1603" s="0" t="n">
        <v>0.91813676780588</v>
      </c>
      <c r="E1603" s="0" t="n">
        <v>0.0984816714577998</v>
      </c>
      <c r="F1603" s="0" t="n">
        <v>0.404148267677231</v>
      </c>
      <c r="G1603" s="0" t="n">
        <v>0.221930335853657</v>
      </c>
      <c r="H1603" s="0" t="n">
        <v>0.737981386428332</v>
      </c>
      <c r="I1603" s="0" t="n">
        <v>16.5454387664795</v>
      </c>
      <c r="J1603" s="0" t="n">
        <v>6956.77880859375</v>
      </c>
      <c r="K1603" s="0" t="n">
        <v>16.5454387664795</v>
      </c>
      <c r="L1603" s="0" t="n">
        <v>60.9102153778076</v>
      </c>
      <c r="M1603" s="0" t="n">
        <v>52.7676239013672</v>
      </c>
      <c r="N1603" s="0" t="n">
        <v>96.4584197998047</v>
      </c>
      <c r="O1603" s="0" t="n">
        <v>19.1938695907593</v>
      </c>
      <c r="P1603" s="0" t="n">
        <v>12.4860711097717</v>
      </c>
      <c r="Q1603" s="0" t="n">
        <v>1.17949670553207</v>
      </c>
      <c r="R1603" s="0" t="n">
        <v>5.22844505310059</v>
      </c>
      <c r="S1603" s="0" t="n">
        <v>30.6106681511327</v>
      </c>
    </row>
    <row r="1604" customFormat="false" ht="12.8" hidden="false" customHeight="false" outlineLevel="0" collapsed="false">
      <c r="A1604" s="0" t="n">
        <v>18804</v>
      </c>
      <c r="B1604" s="0" t="n">
        <v>18819.9047012329</v>
      </c>
      <c r="C1604" s="0" t="n">
        <v>26651.3880004883</v>
      </c>
      <c r="D1604" s="0" t="n">
        <v>0.91813676780588</v>
      </c>
      <c r="E1604" s="0" t="n">
        <v>0.0939291639951989</v>
      </c>
      <c r="F1604" s="0" t="n">
        <v>0.404123398897459</v>
      </c>
      <c r="G1604" s="0" t="n">
        <v>0.2218985963854</v>
      </c>
      <c r="H1604" s="0" t="n">
        <v>0.7378865233857</v>
      </c>
      <c r="I1604" s="0" t="n">
        <v>16.5454387664795</v>
      </c>
      <c r="J1604" s="0" t="n">
        <v>6956.77880859375</v>
      </c>
      <c r="K1604" s="0" t="n">
        <v>16.5454387664795</v>
      </c>
      <c r="L1604" s="0" t="n">
        <v>60.9102153778076</v>
      </c>
      <c r="M1604" s="0" t="n">
        <v>52.7676239013672</v>
      </c>
      <c r="N1604" s="0" t="n">
        <v>96.4584197998047</v>
      </c>
      <c r="O1604" s="0" t="n">
        <v>19.1938695907593</v>
      </c>
      <c r="P1604" s="0" t="n">
        <v>12.4860711097717</v>
      </c>
      <c r="Q1604" s="0" t="n">
        <v>1.17949670553207</v>
      </c>
      <c r="R1604" s="0" t="n">
        <v>5.22844505310059</v>
      </c>
      <c r="S1604" s="0" t="n">
        <v>30.9969958503728</v>
      </c>
    </row>
    <row r="1605" customFormat="false" ht="12.8" hidden="false" customHeight="false" outlineLevel="0" collapsed="false">
      <c r="A1605" s="0" t="n">
        <v>11208</v>
      </c>
      <c r="B1605" s="0" t="n">
        <v>19189.1868019104</v>
      </c>
      <c r="C1605" s="0" t="n">
        <v>27174.3387050629</v>
      </c>
      <c r="D1605" s="0" t="n">
        <v>0.941229990613014</v>
      </c>
      <c r="E1605" s="0" t="n">
        <v>0.0547822819623564</v>
      </c>
      <c r="F1605" s="0" t="n">
        <v>0.404263909438717</v>
      </c>
      <c r="G1605" s="0" t="n">
        <v>0.222077735759913</v>
      </c>
      <c r="H1605" s="0" t="n">
        <v>0.73842424426242</v>
      </c>
      <c r="I1605" s="0" t="n">
        <v>16.373438835144</v>
      </c>
      <c r="J1605" s="0" t="n">
        <v>5774.7783203125</v>
      </c>
      <c r="K1605" s="0" t="n">
        <v>16.373438835144</v>
      </c>
      <c r="L1605" s="0" t="n">
        <v>61.5281047821045</v>
      </c>
      <c r="M1605" s="0" t="n">
        <v>52.6702480316162</v>
      </c>
      <c r="N1605" s="0" t="n">
        <v>96.5609512329102</v>
      </c>
      <c r="O1605" s="0" t="n">
        <v>19.1038074493408</v>
      </c>
      <c r="P1605" s="0" t="n">
        <v>12.3893046379089</v>
      </c>
      <c r="Q1605" s="0" t="n">
        <v>1.16243606805801</v>
      </c>
      <c r="R1605" s="0" t="n">
        <v>5.30065107345581</v>
      </c>
      <c r="S1605" s="0" t="n">
        <v>25.1078278302777</v>
      </c>
    </row>
    <row r="1606" customFormat="false" ht="12.8" hidden="false" customHeight="false" outlineLevel="0" collapsed="false">
      <c r="A1606" s="0" t="n">
        <v>11679</v>
      </c>
      <c r="B1606" s="0" t="n">
        <v>18045.6580638885</v>
      </c>
      <c r="C1606" s="0" t="n">
        <v>25554.9558734894</v>
      </c>
      <c r="D1606" s="0" t="n">
        <v>0.950469676420721</v>
      </c>
      <c r="E1606" s="0" t="n">
        <v>0.0569705912688126</v>
      </c>
      <c r="F1606" s="0" t="n">
        <v>0.404268904703076</v>
      </c>
      <c r="G1606" s="0" t="n">
        <v>0.222084085020838</v>
      </c>
      <c r="H1606" s="0" t="n">
        <v>0.738443536848962</v>
      </c>
      <c r="I1606" s="0" t="n">
        <v>16.1962718963623</v>
      </c>
      <c r="J1606" s="0" t="n">
        <v>5430.34130859375</v>
      </c>
      <c r="K1606" s="0" t="n">
        <v>16.1962718963623</v>
      </c>
      <c r="L1606" s="0" t="n">
        <v>61.8080444335938</v>
      </c>
      <c r="M1606" s="0" t="n">
        <v>52.5447387695312</v>
      </c>
      <c r="N1606" s="0" t="n">
        <v>96.6026992797852</v>
      </c>
      <c r="O1606" s="0" t="n">
        <v>19.2974758148193</v>
      </c>
      <c r="P1606" s="0" t="n">
        <v>12.2988719940186</v>
      </c>
      <c r="Q1606" s="0" t="n">
        <v>1.16647827625275</v>
      </c>
      <c r="R1606" s="0" t="n">
        <v>5.42935752868652</v>
      </c>
      <c r="S1606" s="0" t="n">
        <v>24.644950478555</v>
      </c>
    </row>
    <row r="1607" customFormat="false" ht="12.8" hidden="false" customHeight="false" outlineLevel="0" collapsed="false">
      <c r="A1607" s="0" t="n">
        <v>11303</v>
      </c>
      <c r="B1607" s="0" t="n">
        <v>18045.6580638885</v>
      </c>
      <c r="C1607" s="0" t="n">
        <v>25554.9558734894</v>
      </c>
      <c r="D1607" s="0" t="n">
        <v>0.951201017810559</v>
      </c>
      <c r="E1607" s="0" t="n">
        <v>0.0569705912688126</v>
      </c>
      <c r="F1607" s="0" t="n">
        <v>0.404285976189678</v>
      </c>
      <c r="G1607" s="0" t="n">
        <v>0.222105857237416</v>
      </c>
      <c r="H1607" s="0" t="n">
        <v>0.738508804369781</v>
      </c>
      <c r="I1607" s="0" t="n">
        <v>16.1962718963623</v>
      </c>
      <c r="J1607" s="0" t="n">
        <v>5430.34130859375</v>
      </c>
      <c r="K1607" s="0" t="n">
        <v>16.1962718963623</v>
      </c>
      <c r="L1607" s="0" t="n">
        <v>61.8080444335938</v>
      </c>
      <c r="M1607" s="0" t="n">
        <v>52.5447387695312</v>
      </c>
      <c r="N1607" s="0" t="n">
        <v>96.6026992797852</v>
      </c>
      <c r="O1607" s="0" t="n">
        <v>19.2974758148193</v>
      </c>
      <c r="P1607" s="0" t="n">
        <v>12.2988719940186</v>
      </c>
      <c r="Q1607" s="0" t="n">
        <v>1.16647827625275</v>
      </c>
      <c r="R1607" s="0" t="n">
        <v>5.42935752868652</v>
      </c>
      <c r="S1607" s="0" t="n">
        <v>24.8320380734591</v>
      </c>
    </row>
    <row r="1608" customFormat="false" ht="12.8" hidden="false" customHeight="false" outlineLevel="0" collapsed="false">
      <c r="A1608" s="0" t="n">
        <v>11600</v>
      </c>
      <c r="B1608" s="0" t="n">
        <v>18413.3919658661</v>
      </c>
      <c r="C1608" s="0" t="n">
        <v>26075.7141437531</v>
      </c>
      <c r="D1608" s="0" t="n">
        <v>0.94622156302438</v>
      </c>
      <c r="E1608" s="0" t="n">
        <v>0.0591321758782634</v>
      </c>
      <c r="F1608" s="0" t="n">
        <v>0.4043340166494</v>
      </c>
      <c r="G1608" s="0" t="n">
        <v>0.222167245980542</v>
      </c>
      <c r="H1608" s="0" t="n">
        <v>0.738691376680035</v>
      </c>
      <c r="I1608" s="0" t="n">
        <v>16.1962718963623</v>
      </c>
      <c r="J1608" s="0" t="n">
        <v>5430.34130859375</v>
      </c>
      <c r="K1608" s="0" t="n">
        <v>16.1962718963623</v>
      </c>
      <c r="L1608" s="0" t="n">
        <v>61.8080444335938</v>
      </c>
      <c r="M1608" s="0" t="n">
        <v>52.5447387695312</v>
      </c>
      <c r="N1608" s="0" t="n">
        <v>96.6026992797852</v>
      </c>
      <c r="O1608" s="0" t="n">
        <v>19.2974758148193</v>
      </c>
      <c r="P1608" s="0" t="n">
        <v>12.2988719940186</v>
      </c>
      <c r="Q1608" s="0" t="n">
        <v>1.16647827625275</v>
      </c>
      <c r="R1608" s="0" t="n">
        <v>5.42935752868652</v>
      </c>
      <c r="S1608" s="0" t="n">
        <v>24.6103557451025</v>
      </c>
    </row>
    <row r="1609" customFormat="false" ht="12.8" hidden="false" customHeight="false" outlineLevel="0" collapsed="false">
      <c r="A1609" s="0" t="n">
        <v>11423</v>
      </c>
      <c r="B1609" s="0" t="n">
        <v>17438.1594974995</v>
      </c>
      <c r="C1609" s="0" t="n">
        <v>24694.660446167</v>
      </c>
      <c r="D1609" s="0" t="n">
        <v>0.931453209794587</v>
      </c>
      <c r="E1609" s="0" t="n">
        <v>0.055697501780322</v>
      </c>
      <c r="F1609" s="0" t="n">
        <v>0.404227638272878</v>
      </c>
      <c r="G1609" s="0" t="n">
        <v>0.222031704057449</v>
      </c>
      <c r="H1609" s="0" t="n">
        <v>0.738283552547202</v>
      </c>
      <c r="I1609" s="0" t="n">
        <v>16.5506057739258</v>
      </c>
      <c r="J1609" s="0" t="n">
        <v>6119.21533203125</v>
      </c>
      <c r="K1609" s="0" t="n">
        <v>16.5506057739258</v>
      </c>
      <c r="L1609" s="0" t="n">
        <v>61.2481651306152</v>
      </c>
      <c r="M1609" s="0" t="n">
        <v>52.7957572937012</v>
      </c>
      <c r="N1609" s="0" t="n">
        <v>96.5192031860352</v>
      </c>
      <c r="O1609" s="0" t="n">
        <v>18.9101390838623</v>
      </c>
      <c r="P1609" s="0" t="n">
        <v>12.4797372817993</v>
      </c>
      <c r="Q1609" s="0" t="n">
        <v>1.15839385986328</v>
      </c>
      <c r="R1609" s="0" t="n">
        <v>5.1719446182251</v>
      </c>
      <c r="S1609" s="0" t="n">
        <v>23.8154046835621</v>
      </c>
    </row>
    <row r="1610" customFormat="false" ht="12.8" hidden="false" customHeight="false" outlineLevel="0" collapsed="false">
      <c r="A1610" s="0" t="n">
        <v>27408</v>
      </c>
      <c r="B1610" s="0" t="n">
        <v>15728.9058544636</v>
      </c>
      <c r="C1610" s="0" t="n">
        <v>22274.1390609741</v>
      </c>
      <c r="D1610" s="0" t="n">
        <v>0.928732038794525</v>
      </c>
      <c r="E1610" s="0" t="n">
        <v>0.055697501780322</v>
      </c>
      <c r="F1610" s="0" t="n">
        <v>0.404195234840139</v>
      </c>
      <c r="G1610" s="0" t="n">
        <v>0.221990362690587</v>
      </c>
      <c r="H1610" s="0" t="n">
        <v>0.738159817721456</v>
      </c>
      <c r="I1610" s="0" t="n">
        <v>16.5506057739258</v>
      </c>
      <c r="J1610" s="0" t="n">
        <v>6119.21533203125</v>
      </c>
      <c r="K1610" s="0" t="n">
        <v>16.5506057739258</v>
      </c>
      <c r="L1610" s="0" t="n">
        <v>61.2481651306152</v>
      </c>
      <c r="M1610" s="0" t="n">
        <v>52.7957572937012</v>
      </c>
      <c r="N1610" s="0" t="n">
        <v>96.5192031860352</v>
      </c>
      <c r="O1610" s="0" t="n">
        <v>18.9101390838623</v>
      </c>
      <c r="P1610" s="0" t="n">
        <v>12.4797372817993</v>
      </c>
      <c r="Q1610" s="0" t="n">
        <v>1.15839385986328</v>
      </c>
      <c r="R1610" s="0" t="n">
        <v>5.1719446182251</v>
      </c>
      <c r="S1610" s="0" t="n">
        <v>23.8972979089249</v>
      </c>
    </row>
    <row r="1611" customFormat="false" ht="12.8" hidden="false" customHeight="false" outlineLevel="0" collapsed="false">
      <c r="A1611" s="0" t="n">
        <v>18212</v>
      </c>
      <c r="B1611" s="0" t="n">
        <v>17746.8504936695</v>
      </c>
      <c r="C1611" s="0" t="n">
        <v>25131.8063278198</v>
      </c>
      <c r="D1611" s="0" t="n">
        <v>0.935779542723176</v>
      </c>
      <c r="E1611" s="0" t="n">
        <v>0.0538080520262676</v>
      </c>
      <c r="F1611" s="0" t="n">
        <v>0.404329180293739</v>
      </c>
      <c r="G1611" s="0" t="n">
        <v>0.222161166899577</v>
      </c>
      <c r="H1611" s="0" t="n">
        <v>0.738672081328116</v>
      </c>
      <c r="I1611" s="0" t="n">
        <v>16.373438835144</v>
      </c>
      <c r="J1611" s="0" t="n">
        <v>5774.7783203125</v>
      </c>
      <c r="K1611" s="0" t="n">
        <v>16.373438835144</v>
      </c>
      <c r="L1611" s="0" t="n">
        <v>61.5281047821045</v>
      </c>
      <c r="M1611" s="0" t="n">
        <v>52.6702480316162</v>
      </c>
      <c r="N1611" s="0" t="n">
        <v>96.5609512329102</v>
      </c>
      <c r="O1611" s="0" t="n">
        <v>19.1038074493408</v>
      </c>
      <c r="P1611" s="0" t="n">
        <v>12.3893046379089</v>
      </c>
      <c r="Q1611" s="0" t="n">
        <v>1.16243606805801</v>
      </c>
      <c r="R1611" s="0" t="n">
        <v>5.30065107345581</v>
      </c>
      <c r="S1611" s="0" t="n">
        <v>24.8672793961277</v>
      </c>
    </row>
    <row r="1612" customFormat="false" ht="12.8" hidden="false" customHeight="false" outlineLevel="0" collapsed="false">
      <c r="A1612" s="0" t="n">
        <v>19629</v>
      </c>
      <c r="B1612" s="0" t="n">
        <v>17746.8504936695</v>
      </c>
      <c r="C1612" s="0" t="n">
        <v>25131.8063278198</v>
      </c>
      <c r="D1612" s="0" t="n">
        <v>0.935779542723176</v>
      </c>
      <c r="E1612" s="0" t="n">
        <v>0.0538080520262676</v>
      </c>
      <c r="F1612" s="0" t="n">
        <v>0.404329180293739</v>
      </c>
      <c r="G1612" s="0" t="n">
        <v>0.222161166899577</v>
      </c>
      <c r="H1612" s="0" t="n">
        <v>0.738672081328116</v>
      </c>
      <c r="I1612" s="0" t="n">
        <v>16.373438835144</v>
      </c>
      <c r="J1612" s="0" t="n">
        <v>5774.7783203125</v>
      </c>
      <c r="K1612" s="0" t="n">
        <v>16.373438835144</v>
      </c>
      <c r="L1612" s="0" t="n">
        <v>61.5281047821045</v>
      </c>
      <c r="M1612" s="0" t="n">
        <v>52.6702480316162</v>
      </c>
      <c r="N1612" s="0" t="n">
        <v>96.5609512329102</v>
      </c>
      <c r="O1612" s="0" t="n">
        <v>19.1038074493408</v>
      </c>
      <c r="P1612" s="0" t="n">
        <v>12.3893046379089</v>
      </c>
      <c r="Q1612" s="0" t="n">
        <v>1.16243606805801</v>
      </c>
      <c r="R1612" s="0" t="n">
        <v>5.30065107345581</v>
      </c>
      <c r="S1612" s="0" t="n">
        <v>24.8672793961277</v>
      </c>
    </row>
    <row r="1613" customFormat="false" ht="12.8" hidden="false" customHeight="false" outlineLevel="0" collapsed="false">
      <c r="A1613" s="0" t="n">
        <v>11273</v>
      </c>
      <c r="B1613" s="0" t="n">
        <v>17054.0458226204</v>
      </c>
      <c r="C1613" s="0" t="n">
        <v>24150.7064669132</v>
      </c>
      <c r="D1613" s="0" t="n">
        <v>0.939315048773718</v>
      </c>
      <c r="E1613" s="0" t="n">
        <v>0.0620257864440126</v>
      </c>
      <c r="F1613" s="0" t="n">
        <v>0.404390776832703</v>
      </c>
      <c r="G1613" s="0" t="n">
        <v>0.222239830223798</v>
      </c>
      <c r="H1613" s="0" t="n">
        <v>0.73890660901375</v>
      </c>
      <c r="I1613" s="0" t="n">
        <v>16.373438835144</v>
      </c>
      <c r="J1613" s="0" t="n">
        <v>5774.7783203125</v>
      </c>
      <c r="K1613" s="0" t="n">
        <v>16.373438835144</v>
      </c>
      <c r="L1613" s="0" t="n">
        <v>61.5281047821045</v>
      </c>
      <c r="M1613" s="0" t="n">
        <v>52.6702480316162</v>
      </c>
      <c r="N1613" s="0" t="n">
        <v>96.5609512329102</v>
      </c>
      <c r="O1613" s="0" t="n">
        <v>19.1038074493408</v>
      </c>
      <c r="P1613" s="0" t="n">
        <v>12.3893046379089</v>
      </c>
      <c r="Q1613" s="0" t="n">
        <v>1.16243606805801</v>
      </c>
      <c r="R1613" s="0" t="n">
        <v>5.30065107345581</v>
      </c>
      <c r="S1613" s="0" t="n">
        <v>24.9533373766206</v>
      </c>
    </row>
    <row r="1614" customFormat="false" ht="12.8" hidden="false" customHeight="false" outlineLevel="0" collapsed="false">
      <c r="A1614" s="0" t="n">
        <v>17630</v>
      </c>
      <c r="B1614" s="0" t="n">
        <v>16629.24716115</v>
      </c>
      <c r="C1614" s="0" t="n">
        <v>23549.1373519897</v>
      </c>
      <c r="D1614" s="0" t="n">
        <v>0.939072071261123</v>
      </c>
      <c r="E1614" s="0" t="n">
        <v>0.0683208469168416</v>
      </c>
      <c r="F1614" s="0" t="n">
        <v>0.404387011469864</v>
      </c>
      <c r="G1614" s="0" t="n">
        <v>0.222235029281639</v>
      </c>
      <c r="H1614" s="0" t="n">
        <v>0.73889220778535</v>
      </c>
      <c r="I1614" s="0" t="n">
        <v>16.373438835144</v>
      </c>
      <c r="J1614" s="0" t="n">
        <v>5774.7783203125</v>
      </c>
      <c r="K1614" s="0" t="n">
        <v>16.373438835144</v>
      </c>
      <c r="L1614" s="0" t="n">
        <v>61.5281047821045</v>
      </c>
      <c r="M1614" s="0" t="n">
        <v>52.6702480316162</v>
      </c>
      <c r="N1614" s="0" t="n">
        <v>96.5609512329102</v>
      </c>
      <c r="O1614" s="0" t="n">
        <v>19.1038074493408</v>
      </c>
      <c r="P1614" s="0" t="n">
        <v>12.3893046379089</v>
      </c>
      <c r="Q1614" s="0" t="n">
        <v>1.16243606805801</v>
      </c>
      <c r="R1614" s="0" t="n">
        <v>5.30065107345581</v>
      </c>
      <c r="S1614" s="0" t="n">
        <v>24.9771563898042</v>
      </c>
    </row>
    <row r="1615" customFormat="false" ht="12.8" hidden="false" customHeight="false" outlineLevel="0" collapsed="false">
      <c r="A1615" s="0" t="n">
        <v>11459</v>
      </c>
      <c r="B1615" s="0" t="n">
        <v>6618.7615852356</v>
      </c>
      <c r="C1615" s="0" t="n">
        <v>9373.01161766052</v>
      </c>
      <c r="D1615" s="0" t="n">
        <v>0.881653537853657</v>
      </c>
      <c r="E1615" s="0" t="n">
        <v>0.206265095248818</v>
      </c>
      <c r="F1615" s="0" t="n">
        <v>0.402515562585971</v>
      </c>
      <c r="G1615" s="0" t="n">
        <v>0.219857422574874</v>
      </c>
      <c r="H1615" s="0" t="n">
        <v>0.731656638158631</v>
      </c>
      <c r="I1615" s="0" t="n">
        <v>16.1962718963623</v>
      </c>
      <c r="J1615" s="0" t="n">
        <v>5430.34130859375</v>
      </c>
      <c r="K1615" s="0" t="n">
        <v>16.1962718963623</v>
      </c>
      <c r="L1615" s="0" t="n">
        <v>61.8080444335938</v>
      </c>
      <c r="M1615" s="0" t="n">
        <v>52.5447387695312</v>
      </c>
      <c r="N1615" s="0" t="n">
        <v>96.6026992797852</v>
      </c>
      <c r="O1615" s="0" t="n">
        <v>19.2974758148193</v>
      </c>
      <c r="P1615" s="0" t="n">
        <v>12.2988719940186</v>
      </c>
      <c r="Q1615" s="0" t="n">
        <v>1.16647827625275</v>
      </c>
      <c r="R1615" s="0" t="n">
        <v>5.42935752868652</v>
      </c>
      <c r="S1615" s="0" t="n">
        <v>22.8353422776827</v>
      </c>
    </row>
    <row r="1616" customFormat="false" ht="12.8" hidden="false" customHeight="false" outlineLevel="0" collapsed="false">
      <c r="A1616" s="0" t="n">
        <v>11669</v>
      </c>
      <c r="B1616" s="0" t="n">
        <v>1170.62223315239</v>
      </c>
      <c r="C1616" s="0" t="n">
        <v>1657.75055027008</v>
      </c>
      <c r="D1616" s="0" t="n">
        <v>0.828636418263296</v>
      </c>
      <c r="E1616" s="0" t="n">
        <v>0.297048044701417</v>
      </c>
      <c r="F1616" s="0" t="n">
        <v>0.397572360900573</v>
      </c>
      <c r="G1616" s="0" t="n">
        <v>0.213632129552044</v>
      </c>
      <c r="H1616" s="0" t="n">
        <v>0.712063373425306</v>
      </c>
      <c r="I1616" s="0" t="n">
        <v>16.3948564529419</v>
      </c>
      <c r="J1616" s="0" t="n">
        <v>513.714508056641</v>
      </c>
      <c r="K1616" s="0" t="n">
        <v>16.3948564529419</v>
      </c>
      <c r="L1616" s="0" t="n">
        <v>62.052131652832</v>
      </c>
      <c r="M1616" s="0" t="n">
        <v>53.2635765075684</v>
      </c>
      <c r="N1616" s="0" t="n">
        <v>97.2309913635254</v>
      </c>
      <c r="O1616" s="0" t="n">
        <v>20.1691522598267</v>
      </c>
      <c r="P1616" s="0" t="n">
        <v>12.0103096961975</v>
      </c>
      <c r="Q1616" s="0" t="n">
        <v>1.1337753534317</v>
      </c>
      <c r="R1616" s="0" t="n">
        <v>5.60056471824646</v>
      </c>
      <c r="S1616" s="0" t="n">
        <v>11.2279521562998</v>
      </c>
    </row>
    <row r="1617" customFormat="false" ht="12.8" hidden="false" customHeight="false" outlineLevel="0" collapsed="false">
      <c r="A1617" s="0" t="n">
        <v>11259</v>
      </c>
      <c r="B1617" s="0" t="n">
        <v>6360.81699943542</v>
      </c>
      <c r="C1617" s="0" t="n">
        <v>9007.7291431427</v>
      </c>
      <c r="D1617" s="0" t="n">
        <v>0.864378923718332</v>
      </c>
      <c r="E1617" s="0" t="n">
        <v>0.204027184844017</v>
      </c>
      <c r="F1617" s="0" t="n">
        <v>0.403878879209279</v>
      </c>
      <c r="G1617" s="0" t="n">
        <v>0.221585906891205</v>
      </c>
      <c r="H1617" s="0" t="n">
        <v>0.736959314056736</v>
      </c>
      <c r="I1617" s="0" t="n">
        <v>16.61891746521</v>
      </c>
      <c r="J1617" s="0" t="n">
        <v>3500.6875</v>
      </c>
      <c r="K1617" s="0" t="n">
        <v>16.61891746521</v>
      </c>
      <c r="L1617" s="0" t="n">
        <v>61.6026382446289</v>
      </c>
      <c r="M1617" s="0" t="n">
        <v>52.5927658081055</v>
      </c>
      <c r="N1617" s="0" t="n">
        <v>96.965934753418</v>
      </c>
      <c r="O1617" s="0" t="n">
        <v>18.5983924865723</v>
      </c>
      <c r="P1617" s="0" t="n">
        <v>12.0634231567383</v>
      </c>
      <c r="Q1617" s="0" t="n">
        <v>1.11159932613373</v>
      </c>
      <c r="R1617" s="0" t="n">
        <v>5.45872402191162</v>
      </c>
      <c r="S1617" s="0" t="n">
        <v>20.8377103253508</v>
      </c>
    </row>
    <row r="1618" customFormat="false" ht="12.8" hidden="false" customHeight="false" outlineLevel="0" collapsed="false">
      <c r="A1618" s="0" t="n">
        <v>19606</v>
      </c>
      <c r="B1618" s="0" t="n">
        <v>5713.689024508</v>
      </c>
      <c r="C1618" s="0" t="n">
        <v>8091.31327748299</v>
      </c>
      <c r="D1618" s="0" t="n">
        <v>0.852211116932437</v>
      </c>
      <c r="E1618" s="0" t="n">
        <v>0.21313358604908</v>
      </c>
      <c r="F1618" s="0" t="n">
        <v>0.403887846781505</v>
      </c>
      <c r="G1618" s="0" t="n">
        <v>0.221597213282625</v>
      </c>
      <c r="H1618" s="0" t="n">
        <v>0.736994752745411</v>
      </c>
      <c r="I1618" s="0" t="n">
        <v>16.61891746521</v>
      </c>
      <c r="J1618" s="0" t="n">
        <v>3500.6875</v>
      </c>
      <c r="K1618" s="0" t="n">
        <v>16.61891746521</v>
      </c>
      <c r="L1618" s="0" t="n">
        <v>61.6026382446289</v>
      </c>
      <c r="M1618" s="0" t="n">
        <v>52.5927658081055</v>
      </c>
      <c r="N1618" s="0" t="n">
        <v>96.965934753418</v>
      </c>
      <c r="O1618" s="0" t="n">
        <v>18.5983924865723</v>
      </c>
      <c r="P1618" s="0" t="n">
        <v>12.0634231567383</v>
      </c>
      <c r="Q1618" s="0" t="n">
        <v>1.11159932613373</v>
      </c>
      <c r="R1618" s="0" t="n">
        <v>5.45872402191162</v>
      </c>
      <c r="S1618" s="0" t="n">
        <v>21.0656410909091</v>
      </c>
    </row>
    <row r="1619" customFormat="false" ht="12.8" hidden="false" customHeight="false" outlineLevel="0" collapsed="false">
      <c r="A1619" s="0" t="n">
        <v>11520</v>
      </c>
      <c r="B1619" s="0" t="n">
        <v>5679.82664299011</v>
      </c>
      <c r="C1619" s="0" t="n">
        <v>8043.35982513428</v>
      </c>
      <c r="D1619" s="0" t="n">
        <v>0.844885628905325</v>
      </c>
      <c r="E1619" s="0" t="n">
        <v>0.2257062129436</v>
      </c>
      <c r="F1619" s="0" t="n">
        <v>0.403678155971534</v>
      </c>
      <c r="G1619" s="0" t="n">
        <v>0.221329936177739</v>
      </c>
      <c r="H1619" s="0" t="n">
        <v>0.736191767475981</v>
      </c>
      <c r="I1619" s="0" t="n">
        <v>16.61891746521</v>
      </c>
      <c r="J1619" s="0" t="n">
        <v>3500.6875</v>
      </c>
      <c r="K1619" s="0" t="n">
        <v>16.61891746521</v>
      </c>
      <c r="L1619" s="0" t="n">
        <v>61.6026382446289</v>
      </c>
      <c r="M1619" s="0" t="n">
        <v>52.5927658081055</v>
      </c>
      <c r="N1619" s="0" t="n">
        <v>96.965934753418</v>
      </c>
      <c r="O1619" s="0" t="n">
        <v>18.5983924865723</v>
      </c>
      <c r="P1619" s="0" t="n">
        <v>12.0634231567383</v>
      </c>
      <c r="Q1619" s="0" t="n">
        <v>1.11159932613373</v>
      </c>
      <c r="R1619" s="0" t="n">
        <v>5.45872402191162</v>
      </c>
      <c r="S1619" s="0" t="n">
        <v>20.3544383750575</v>
      </c>
    </row>
    <row r="1620" customFormat="false" ht="12.8" hidden="false" customHeight="false" outlineLevel="0" collapsed="false">
      <c r="A1620" s="0" t="n">
        <v>11785</v>
      </c>
      <c r="B1620" s="0" t="n">
        <v>3823.89039039612</v>
      </c>
      <c r="C1620" s="0" t="n">
        <v>5415.11708021164</v>
      </c>
      <c r="D1620" s="0" t="n">
        <v>0.822658715442903</v>
      </c>
      <c r="E1620" s="0" t="n">
        <v>0.262707325093674</v>
      </c>
      <c r="F1620" s="0" t="n">
        <v>0.402996131381788</v>
      </c>
      <c r="G1620" s="0" t="n">
        <v>0.220460456151229</v>
      </c>
      <c r="H1620" s="0" t="n">
        <v>0.733581402918676</v>
      </c>
      <c r="I1620" s="0" t="n">
        <v>16.61891746521</v>
      </c>
      <c r="J1620" s="0" t="n">
        <v>3500.6875</v>
      </c>
      <c r="K1620" s="0" t="n">
        <v>16.61891746521</v>
      </c>
      <c r="L1620" s="0" t="n">
        <v>61.6026382446289</v>
      </c>
      <c r="M1620" s="0" t="n">
        <v>52.5927658081055</v>
      </c>
      <c r="N1620" s="0" t="n">
        <v>96.965934753418</v>
      </c>
      <c r="O1620" s="0" t="n">
        <v>18.5983924865723</v>
      </c>
      <c r="P1620" s="0" t="n">
        <v>12.0634231567383</v>
      </c>
      <c r="Q1620" s="0" t="n">
        <v>1.11159932613373</v>
      </c>
      <c r="R1620" s="0" t="n">
        <v>5.45872402191162</v>
      </c>
      <c r="S1620" s="0" t="n">
        <v>13.7472942580866</v>
      </c>
    </row>
    <row r="1621" customFormat="false" ht="12.8" hidden="false" customHeight="false" outlineLevel="0" collapsed="false">
      <c r="A1621" s="0" t="n">
        <v>11480</v>
      </c>
      <c r="B1621" s="0" t="n">
        <v>311.688057899475</v>
      </c>
      <c r="C1621" s="0" t="n">
        <v>441.390086174011</v>
      </c>
      <c r="D1621" s="0" t="n">
        <v>0.619295188305032</v>
      </c>
      <c r="E1621" s="0" t="n">
        <v>0.516532018354961</v>
      </c>
      <c r="F1621" s="0" t="n">
        <v>0.402494547757815</v>
      </c>
      <c r="G1621" s="0" t="n">
        <v>0.219821402161416</v>
      </c>
      <c r="H1621" s="0" t="n">
        <v>0.731658154108054</v>
      </c>
      <c r="I1621" s="0" t="n">
        <v>10.6721687316895</v>
      </c>
      <c r="J1621" s="0" t="n">
        <v>157.91242980957</v>
      </c>
      <c r="K1621" s="0" t="n">
        <v>10.6721687316895</v>
      </c>
      <c r="L1621" s="0" t="n">
        <v>64.9156494140625</v>
      </c>
      <c r="M1621" s="0" t="n">
        <v>55.2452735900879</v>
      </c>
      <c r="N1621" s="0" t="n">
        <v>98.2067337036133</v>
      </c>
      <c r="O1621" s="0" t="n">
        <v>30.3481674194336</v>
      </c>
      <c r="P1621" s="0" t="n">
        <v>11.2480239868164</v>
      </c>
      <c r="Q1621" s="0" t="n">
        <v>1.10272562503815</v>
      </c>
      <c r="R1621" s="0" t="n">
        <v>7.23911285400391</v>
      </c>
      <c r="S1621" s="0" t="n">
        <v>20.7915199152542</v>
      </c>
    </row>
    <row r="1622" customFormat="false" ht="12.8" hidden="false" customHeight="false" outlineLevel="0" collapsed="false">
      <c r="A1622" s="0" t="n">
        <v>11888</v>
      </c>
      <c r="B1622" s="0" t="n">
        <v>499.450344085693</v>
      </c>
      <c r="C1622" s="0" t="n">
        <v>707.285458564758</v>
      </c>
      <c r="D1622" s="0" t="n">
        <v>0.831065242515405</v>
      </c>
      <c r="E1622" s="0" t="n">
        <v>0.313994486816227</v>
      </c>
      <c r="F1622" s="0" t="n">
        <v>0.402979374945569</v>
      </c>
      <c r="G1622" s="0" t="n">
        <v>0.220437893605962</v>
      </c>
      <c r="H1622" s="0" t="n">
        <v>0.733528013740267</v>
      </c>
      <c r="I1622" s="0" t="n">
        <v>17.1667537689209</v>
      </c>
      <c r="J1622" s="0" t="n">
        <v>213.708282470703</v>
      </c>
      <c r="K1622" s="0" t="n">
        <v>17.1667537689209</v>
      </c>
      <c r="L1622" s="0" t="n">
        <v>62.6741104125977</v>
      </c>
      <c r="M1622" s="0" t="n">
        <v>52.8288841247559</v>
      </c>
      <c r="N1622" s="0" t="n">
        <v>97.5507354736328</v>
      </c>
      <c r="O1622" s="0" t="n">
        <v>18.3201847076416</v>
      </c>
      <c r="P1622" s="0" t="n">
        <v>11.5532789230347</v>
      </c>
      <c r="Q1622" s="0" t="n">
        <v>1.02665555477142</v>
      </c>
      <c r="R1622" s="0" t="n">
        <v>5.72937250137329</v>
      </c>
      <c r="S1622" s="0" t="n">
        <v>4.29252856807512</v>
      </c>
    </row>
    <row r="1623" customFormat="false" ht="12.8" hidden="false" customHeight="false" outlineLevel="0" collapsed="false">
      <c r="A1623" s="0" t="n">
        <v>11507</v>
      </c>
      <c r="B1623" s="0" t="n">
        <v>289.030458401889</v>
      </c>
      <c r="C1623" s="0" t="n">
        <v>409.304035672918</v>
      </c>
      <c r="D1623" s="0" t="n">
        <v>0.805035746011385</v>
      </c>
      <c r="E1623" s="0" t="n">
        <v>0.390760869664304</v>
      </c>
      <c r="F1623" s="0" t="n">
        <v>0.401667953135577</v>
      </c>
      <c r="G1623" s="0" t="n">
        <v>0.218773945667672</v>
      </c>
      <c r="H1623" s="0" t="n">
        <v>0.728438125605567</v>
      </c>
      <c r="I1623" s="0" t="n">
        <v>14.1794896125793</v>
      </c>
      <c r="J1623" s="0" t="n">
        <v>102.575046539307</v>
      </c>
      <c r="K1623" s="0" t="n">
        <v>14.1794896125793</v>
      </c>
      <c r="L1623" s="0" t="n">
        <v>65.0540657043457</v>
      </c>
      <c r="M1623" s="0" t="n">
        <v>54.1225204467773</v>
      </c>
      <c r="N1623" s="0" t="n">
        <v>98.0868225097656</v>
      </c>
      <c r="O1623" s="0" t="n">
        <v>23.5119104385376</v>
      </c>
      <c r="P1623" s="0" t="n">
        <v>11.3864450454712</v>
      </c>
      <c r="Q1623" s="0" t="n">
        <v>1.05486279726028</v>
      </c>
      <c r="R1623" s="0" t="n">
        <v>6.69871711730957</v>
      </c>
      <c r="S1623" s="0" t="n">
        <v>9.46022200374766</v>
      </c>
    </row>
    <row r="1624" customFormat="false" ht="12.8" hidden="false" customHeight="false" outlineLevel="0" collapsed="false">
      <c r="A1624" s="0" t="n">
        <v>11684</v>
      </c>
      <c r="B1624" s="0" t="n">
        <v>246.672612201422</v>
      </c>
      <c r="C1624" s="0" t="n">
        <v>349.319915175438</v>
      </c>
      <c r="D1624" s="0" t="n">
        <v>0.695820436986491</v>
      </c>
      <c r="E1624" s="0" t="n">
        <v>0.524480672496738</v>
      </c>
      <c r="F1624" s="0" t="n">
        <v>0.390306548693696</v>
      </c>
      <c r="G1624" s="0" t="n">
        <v>0.204647595918662</v>
      </c>
      <c r="H1624" s="0" t="n">
        <v>0.681842275970691</v>
      </c>
      <c r="I1624" s="0" t="n">
        <v>11.5285377502441</v>
      </c>
      <c r="J1624" s="0" t="n">
        <v>95.415397644043</v>
      </c>
      <c r="K1624" s="0" t="n">
        <v>11.5285377502441</v>
      </c>
      <c r="L1624" s="0" t="n">
        <v>66.1889877319336</v>
      </c>
      <c r="M1624" s="0" t="n">
        <v>54.9149589538574</v>
      </c>
      <c r="N1624" s="0" t="n">
        <v>98.3907928466797</v>
      </c>
      <c r="O1624" s="0" t="n">
        <v>26.8877506256104</v>
      </c>
      <c r="P1624" s="0" t="n">
        <v>11.0049877166748</v>
      </c>
      <c r="Q1624" s="0" t="n">
        <v>1.04620957374573</v>
      </c>
      <c r="R1624" s="0" t="n">
        <v>7.26467895507812</v>
      </c>
      <c r="S1624" s="0" t="n">
        <v>20.1160303425926</v>
      </c>
    </row>
    <row r="1625" customFormat="false" ht="12.8" hidden="false" customHeight="false" outlineLevel="0" collapsed="false">
      <c r="A1625" s="0" t="n">
        <v>11830</v>
      </c>
      <c r="B1625" s="0" t="n">
        <v>842.438848018646</v>
      </c>
      <c r="C1625" s="0" t="n">
        <v>1193.00097179413</v>
      </c>
      <c r="D1625" s="0" t="n">
        <v>0.834346170875728</v>
      </c>
      <c r="E1625" s="0" t="n">
        <v>0.313784679069239</v>
      </c>
      <c r="F1625" s="0" t="n">
        <v>0.40281194824713</v>
      </c>
      <c r="G1625" s="0" t="n">
        <v>0.220226754084774</v>
      </c>
      <c r="H1625" s="0" t="n">
        <v>0.73286664070085</v>
      </c>
      <c r="I1625" s="0" t="n">
        <v>16.9294948577881</v>
      </c>
      <c r="J1625" s="0" t="n">
        <v>271.196411132812</v>
      </c>
      <c r="K1625" s="0" t="n">
        <v>16.9294948577881</v>
      </c>
      <c r="L1625" s="0" t="n">
        <v>62.8579978942871</v>
      </c>
      <c r="M1625" s="0" t="n">
        <v>52.8251037597656</v>
      </c>
      <c r="N1625" s="0" t="n">
        <v>97.7108688354492</v>
      </c>
      <c r="O1625" s="0" t="n">
        <v>19.6138515472412</v>
      </c>
      <c r="P1625" s="0" t="n">
        <v>11.4019956588745</v>
      </c>
      <c r="Q1625" s="0" t="n">
        <v>0.982975006103516</v>
      </c>
      <c r="R1625" s="0" t="n">
        <v>6.15477561950684</v>
      </c>
      <c r="S1625" s="0" t="n">
        <v>8.99520318442194</v>
      </c>
    </row>
    <row r="1626" customFormat="false" ht="12.8" hidden="false" customHeight="false" outlineLevel="0" collapsed="false">
      <c r="A1626" s="0" t="n">
        <v>22059</v>
      </c>
      <c r="B1626" s="0" t="n">
        <v>1029.64217424393</v>
      </c>
      <c r="C1626" s="0" t="n">
        <v>1458.10478305817</v>
      </c>
      <c r="D1626" s="0" t="n">
        <v>0.834983303335865</v>
      </c>
      <c r="E1626" s="0" t="n">
        <v>0.307945125811809</v>
      </c>
      <c r="F1626" s="0" t="n">
        <v>0.40276240896545</v>
      </c>
      <c r="G1626" s="0" t="n">
        <v>0.220164459805156</v>
      </c>
      <c r="H1626" s="0" t="n">
        <v>0.732669360613902</v>
      </c>
      <c r="I1626" s="0" t="n">
        <v>17.2506866455078</v>
      </c>
      <c r="J1626" s="0" t="n">
        <v>632.863555908203</v>
      </c>
      <c r="K1626" s="0" t="n">
        <v>17.2506866455078</v>
      </c>
      <c r="L1626" s="0" t="n">
        <v>62.9732723236084</v>
      </c>
      <c r="M1626" s="0" t="n">
        <v>52.8739566802979</v>
      </c>
      <c r="N1626" s="0" t="n">
        <v>97.7097702026367</v>
      </c>
      <c r="O1626" s="0" t="n">
        <v>19.2395849227905</v>
      </c>
      <c r="P1626" s="0" t="n">
        <v>11.2766709327698</v>
      </c>
      <c r="Q1626" s="0" t="n">
        <v>0.965215057134628</v>
      </c>
      <c r="R1626" s="0" t="n">
        <v>6.14288878440857</v>
      </c>
      <c r="S1626" s="0" t="n">
        <v>9.68562465756071</v>
      </c>
    </row>
    <row r="1627" customFormat="false" ht="12.8" hidden="false" customHeight="false" outlineLevel="0" collapsed="false">
      <c r="A1627" s="0" t="n">
        <v>11853</v>
      </c>
      <c r="B1627" s="0" t="n">
        <v>1229.59787082672</v>
      </c>
      <c r="C1627" s="0" t="n">
        <v>1741.26757717133</v>
      </c>
      <c r="D1627" s="0" t="n">
        <v>0.835045076355779</v>
      </c>
      <c r="E1627" s="0" t="n">
        <v>0.301581618189812</v>
      </c>
      <c r="F1627" s="0" t="n">
        <v>0.402921940724389</v>
      </c>
      <c r="G1627" s="0" t="n">
        <v>0.220367725719424</v>
      </c>
      <c r="H1627" s="0" t="n">
        <v>0.733280971771529</v>
      </c>
      <c r="I1627" s="0" t="n">
        <v>17.4722690582275</v>
      </c>
      <c r="J1627" s="0" t="n">
        <v>175.998748779297</v>
      </c>
      <c r="K1627" s="0" t="n">
        <v>17.4722690582275</v>
      </c>
      <c r="L1627" s="0" t="n">
        <v>62.312816619873</v>
      </c>
      <c r="M1627" s="0" t="n">
        <v>53.1431846618652</v>
      </c>
      <c r="N1627" s="0" t="n">
        <v>97.5848617553711</v>
      </c>
      <c r="O1627" s="0" t="n">
        <v>18.2097072601318</v>
      </c>
      <c r="P1627" s="0" t="n">
        <v>11.3708305358887</v>
      </c>
      <c r="Q1627" s="0" t="n">
        <v>0.983802437782288</v>
      </c>
      <c r="R1627" s="0" t="n">
        <v>6.02156543731689</v>
      </c>
      <c r="S1627" s="0" t="n">
        <v>9.59724109314141</v>
      </c>
    </row>
    <row r="1628" customFormat="false" ht="12.8" hidden="false" customHeight="false" outlineLevel="0" collapsed="false">
      <c r="A1628" s="0" t="n">
        <v>11304</v>
      </c>
      <c r="B1628" s="0" t="n">
        <v>2073.00300073624</v>
      </c>
      <c r="C1628" s="0" t="n">
        <v>2935.63694667816</v>
      </c>
      <c r="D1628" s="0" t="n">
        <v>0.838267579513257</v>
      </c>
      <c r="E1628" s="0" t="n">
        <v>0.271954461932182</v>
      </c>
      <c r="F1628" s="0" t="n">
        <v>0.402560782312547</v>
      </c>
      <c r="G1628" s="0" t="n">
        <v>0.219907748619182</v>
      </c>
      <c r="H1628" s="0" t="n">
        <v>0.731894703319409</v>
      </c>
      <c r="I1628" s="0" t="n">
        <v>17.5718784332275</v>
      </c>
      <c r="J1628" s="0" t="n">
        <v>994.530700683594</v>
      </c>
      <c r="K1628" s="0" t="n">
        <v>17.5718784332275</v>
      </c>
      <c r="L1628" s="0" t="n">
        <v>63.0885467529297</v>
      </c>
      <c r="M1628" s="0" t="n">
        <v>52.9228096008301</v>
      </c>
      <c r="N1628" s="0" t="n">
        <v>97.7086715698242</v>
      </c>
      <c r="O1628" s="0" t="n">
        <v>18.8653182983398</v>
      </c>
      <c r="P1628" s="0" t="n">
        <v>11.151346206665</v>
      </c>
      <c r="Q1628" s="0" t="n">
        <v>0.947455108165741</v>
      </c>
      <c r="R1628" s="0" t="n">
        <v>6.1310019493103</v>
      </c>
      <c r="S1628" s="0" t="n">
        <v>10.5160215835287</v>
      </c>
    </row>
    <row r="1629" customFormat="false" ht="12.8" hidden="false" customHeight="false" outlineLevel="0" collapsed="false">
      <c r="A1629" s="0" t="n">
        <v>21404</v>
      </c>
      <c r="B1629" s="0" t="n">
        <v>2223.29645109177</v>
      </c>
      <c r="C1629" s="0" t="n">
        <v>3148.47165822983</v>
      </c>
      <c r="D1629" s="0" t="n">
        <v>0.838066346166935</v>
      </c>
      <c r="E1629" s="0" t="n">
        <v>0.258174907416105</v>
      </c>
      <c r="F1629" s="0" t="n">
        <v>0.402847363903958</v>
      </c>
      <c r="G1629" s="0" t="n">
        <v>0.220272296298576</v>
      </c>
      <c r="H1629" s="0" t="n">
        <v>0.732998705358915</v>
      </c>
      <c r="I1629" s="0" t="n">
        <v>17.5718784332275</v>
      </c>
      <c r="J1629" s="0" t="n">
        <v>994.530700683594</v>
      </c>
      <c r="K1629" s="0" t="n">
        <v>17.5718784332275</v>
      </c>
      <c r="L1629" s="0" t="n">
        <v>63.0885467529297</v>
      </c>
      <c r="M1629" s="0" t="n">
        <v>52.9228096008301</v>
      </c>
      <c r="N1629" s="0" t="n">
        <v>97.7086715698242</v>
      </c>
      <c r="O1629" s="0" t="n">
        <v>18.8653182983398</v>
      </c>
      <c r="P1629" s="0" t="n">
        <v>11.151346206665</v>
      </c>
      <c r="Q1629" s="0" t="n">
        <v>0.947455108165741</v>
      </c>
      <c r="R1629" s="0" t="n">
        <v>6.1310019493103</v>
      </c>
      <c r="S1629" s="0" t="n">
        <v>10.7111349201195</v>
      </c>
    </row>
    <row r="1630" customFormat="false" ht="12.8" hidden="false" customHeight="false" outlineLevel="0" collapsed="false">
      <c r="A1630" s="0" t="n">
        <v>11629</v>
      </c>
      <c r="B1630" s="0" t="n">
        <v>178.259678134695</v>
      </c>
      <c r="C1630" s="0" t="n">
        <v>252.438463963568</v>
      </c>
      <c r="D1630" s="0" t="n">
        <v>0.68412651377644</v>
      </c>
      <c r="E1630" s="0" t="n">
        <v>0.589888142816948</v>
      </c>
      <c r="F1630" s="0" t="n">
        <v>0.4007872166457</v>
      </c>
      <c r="G1630" s="0" t="n">
        <v>0.217656775857463</v>
      </c>
      <c r="H1630" s="0" t="n">
        <v>0.725017010764241</v>
      </c>
      <c r="I1630" s="0" t="n">
        <v>10.396201133728</v>
      </c>
      <c r="J1630" s="0" t="n">
        <v>72.6994171142578</v>
      </c>
      <c r="K1630" s="0" t="n">
        <v>10.396201133728</v>
      </c>
      <c r="L1630" s="0" t="n">
        <v>64.7981224060059</v>
      </c>
      <c r="M1630" s="0" t="n">
        <v>55.7505073547363</v>
      </c>
      <c r="N1630" s="0" t="n">
        <v>98.7721900939941</v>
      </c>
      <c r="O1630" s="0" t="n">
        <v>28.4051704406738</v>
      </c>
      <c r="P1630" s="0" t="n">
        <v>11.1516318321228</v>
      </c>
      <c r="Q1630" s="0" t="n">
        <v>1.02456188201904</v>
      </c>
      <c r="R1630" s="0" t="n">
        <v>7.43162679672241</v>
      </c>
      <c r="S1630" s="0" t="n">
        <v>10.6369678844221</v>
      </c>
    </row>
    <row r="1631" customFormat="false" ht="12.8" hidden="false" customHeight="false" outlineLevel="0" collapsed="false">
      <c r="A1631" s="0" t="n">
        <v>11476</v>
      </c>
      <c r="B1631" s="0" t="n">
        <v>92.9383790493011</v>
      </c>
      <c r="C1631" s="0" t="n">
        <v>131.61261177063</v>
      </c>
      <c r="D1631" s="0" t="n">
        <v>0.56520788465343</v>
      </c>
      <c r="E1631" s="0" t="n">
        <v>0.727506428956985</v>
      </c>
      <c r="F1631" s="0" t="n">
        <v>0.366842656735553</v>
      </c>
      <c r="G1631" s="0" t="n">
        <v>0.177174223278532</v>
      </c>
      <c r="H1631" s="0" t="n">
        <v>0.572693698256221</v>
      </c>
      <c r="I1631" s="0" t="n">
        <v>10.5837535858154</v>
      </c>
      <c r="J1631" s="0" t="n">
        <v>33.6264953613281</v>
      </c>
      <c r="K1631" s="0" t="n">
        <v>10.5837535858154</v>
      </c>
      <c r="L1631" s="0" t="n">
        <v>63.0257301330566</v>
      </c>
      <c r="M1631" s="0" t="n">
        <v>57.232494354248</v>
      </c>
      <c r="N1631" s="0" t="n">
        <v>98.5167922973633</v>
      </c>
      <c r="O1631" s="0" t="n">
        <v>29.2313747406006</v>
      </c>
      <c r="P1631" s="0" t="n">
        <v>11.7227249145508</v>
      </c>
      <c r="Q1631" s="0" t="n">
        <v>1.06608176231384</v>
      </c>
      <c r="R1631" s="0" t="n">
        <v>6.97169828414917</v>
      </c>
      <c r="S1631" s="0" t="n">
        <v>14.032148</v>
      </c>
    </row>
    <row r="1632" customFormat="false" ht="12.8" hidden="false" customHeight="false" outlineLevel="0" collapsed="false">
      <c r="A1632" s="0" t="n">
        <v>11787</v>
      </c>
      <c r="B1632" s="0" t="n">
        <v>148.523691892624</v>
      </c>
      <c r="C1632" s="0" t="n">
        <v>210.328511476517</v>
      </c>
      <c r="D1632" s="0" t="n">
        <v>0.764588077127728</v>
      </c>
      <c r="E1632" s="0" t="n">
        <v>0.447472291462349</v>
      </c>
      <c r="F1632" s="0" t="n">
        <v>0.40164812359699</v>
      </c>
      <c r="G1632" s="0" t="n">
        <v>0.21875016549695</v>
      </c>
      <c r="H1632" s="0" t="n">
        <v>0.728348952393199</v>
      </c>
      <c r="I1632" s="0" t="n">
        <v>12.9541835784912</v>
      </c>
      <c r="J1632" s="0" t="n">
        <v>54.6306133270264</v>
      </c>
      <c r="K1632" s="0" t="n">
        <v>12.9541835784912</v>
      </c>
      <c r="L1632" s="0" t="n">
        <v>63.105297088623</v>
      </c>
      <c r="M1632" s="0" t="n">
        <v>54.0400924682617</v>
      </c>
      <c r="N1632" s="0" t="n">
        <v>98.6732864379883</v>
      </c>
      <c r="O1632" s="0" t="n">
        <v>22.2137088775635</v>
      </c>
      <c r="P1632" s="0" t="n">
        <v>11.3487849235535</v>
      </c>
      <c r="Q1632" s="0" t="n">
        <v>0.947453826665878</v>
      </c>
      <c r="R1632" s="0" t="n">
        <v>6.86850070953369</v>
      </c>
      <c r="S1632" s="0" t="n">
        <v>6.13173248082192</v>
      </c>
    </row>
    <row r="1633" customFormat="false" ht="12.8" hidden="false" customHeight="false" outlineLevel="0" collapsed="false">
      <c r="A1633" s="0" t="n">
        <v>16547</v>
      </c>
      <c r="B1633" s="0" t="n">
        <v>238.616672992706</v>
      </c>
      <c r="C1633" s="0" t="n">
        <v>337.91167473793</v>
      </c>
      <c r="D1633" s="0" t="n">
        <v>0.80837939317896</v>
      </c>
      <c r="E1633" s="0" t="n">
        <v>0.386314294300973</v>
      </c>
      <c r="F1633" s="0" t="n">
        <v>0.402547434842873</v>
      </c>
      <c r="G1633" s="0" t="n">
        <v>0.219890085282604</v>
      </c>
      <c r="H1633" s="0" t="n">
        <v>0.731849390002051</v>
      </c>
      <c r="I1633" s="0" t="n">
        <v>13.2932271957397</v>
      </c>
      <c r="J1633" s="0" t="n">
        <v>96.8669204711914</v>
      </c>
      <c r="K1633" s="0" t="n">
        <v>13.2932271957397</v>
      </c>
      <c r="L1633" s="0" t="n">
        <v>61.3515377044678</v>
      </c>
      <c r="M1633" s="0" t="n">
        <v>53.2762432098389</v>
      </c>
      <c r="N1633" s="0" t="n">
        <v>98.3925437927246</v>
      </c>
      <c r="O1633" s="0" t="n">
        <v>18.7317571640015</v>
      </c>
      <c r="P1633" s="0" t="n">
        <v>11.2228507995605</v>
      </c>
      <c r="Q1633" s="0" t="n">
        <v>0.882365882396698</v>
      </c>
      <c r="R1633" s="0" t="n">
        <v>6.32721447944641</v>
      </c>
      <c r="S1633" s="0" t="n">
        <v>6.46111215831787</v>
      </c>
    </row>
    <row r="1634" customFormat="false" ht="12.8" hidden="false" customHeight="false" outlineLevel="0" collapsed="false">
      <c r="A1634" s="0" t="n">
        <v>11472</v>
      </c>
      <c r="B1634" s="0" t="n">
        <v>319.137728214264</v>
      </c>
      <c r="C1634" s="0" t="n">
        <v>451.939770698547</v>
      </c>
      <c r="D1634" s="0" t="n">
        <v>0.714382264108141</v>
      </c>
      <c r="E1634" s="0" t="n">
        <v>0.484235079902591</v>
      </c>
      <c r="F1634" s="0" t="n">
        <v>0.400106386350305</v>
      </c>
      <c r="G1634" s="0" t="n">
        <v>0.216800115902552</v>
      </c>
      <c r="H1634" s="0" t="n">
        <v>0.722311227113609</v>
      </c>
      <c r="I1634" s="0" t="n">
        <v>10.773006439209</v>
      </c>
      <c r="J1634" s="0" t="n">
        <v>100.103324890137</v>
      </c>
      <c r="K1634" s="0" t="n">
        <v>10.773006439209</v>
      </c>
      <c r="L1634" s="0" t="n">
        <v>62.7399215698242</v>
      </c>
      <c r="M1634" s="0" t="n">
        <v>54.7432136535645</v>
      </c>
      <c r="N1634" s="0" t="n">
        <v>99.012565612793</v>
      </c>
      <c r="O1634" s="0" t="n">
        <v>23.1620712280273</v>
      </c>
      <c r="P1634" s="0" t="n">
        <v>11.4323778152466</v>
      </c>
      <c r="Q1634" s="0" t="n">
        <v>0.949272811412811</v>
      </c>
      <c r="R1634" s="0" t="n">
        <v>7.24879503250122</v>
      </c>
      <c r="S1634" s="0" t="n">
        <v>7.73749001412239</v>
      </c>
    </row>
    <row r="1635" customFormat="false" ht="12.8" hidden="false" customHeight="false" outlineLevel="0" collapsed="false">
      <c r="A1635" s="0" t="n">
        <v>11655</v>
      </c>
      <c r="B1635" s="0" t="n">
        <v>865.886370182037</v>
      </c>
      <c r="C1635" s="0" t="n">
        <v>1226.20565891266</v>
      </c>
      <c r="D1635" s="0" t="n">
        <v>0.762368506333473</v>
      </c>
      <c r="E1635" s="0" t="n">
        <v>0.402076830084507</v>
      </c>
      <c r="F1635" s="0" t="n">
        <v>0.402710913566121</v>
      </c>
      <c r="G1635" s="0" t="n">
        <v>0.220097627556115</v>
      </c>
      <c r="H1635" s="0" t="n">
        <v>0.732482796436862</v>
      </c>
      <c r="I1635" s="0" t="n">
        <v>9.44331932067871</v>
      </c>
      <c r="J1635" s="0" t="n">
        <v>287.721923828125</v>
      </c>
      <c r="K1635" s="0" t="n">
        <v>9.44331932067871</v>
      </c>
      <c r="L1635" s="0" t="n">
        <v>58.7356796264648</v>
      </c>
      <c r="M1635" s="0" t="n">
        <v>53.3969688415527</v>
      </c>
      <c r="N1635" s="0" t="n">
        <v>98.7046813964844</v>
      </c>
      <c r="O1635" s="0" t="n">
        <v>18.5083236694336</v>
      </c>
      <c r="P1635" s="0" t="n">
        <v>11.1454381942749</v>
      </c>
      <c r="Q1635" s="0" t="n">
        <v>0.822068393230438</v>
      </c>
      <c r="R1635" s="0" t="n">
        <v>6.47940731048584</v>
      </c>
      <c r="S1635" s="0" t="n">
        <v>11.4349862966373</v>
      </c>
    </row>
    <row r="1636" customFormat="false" ht="12.8" hidden="false" customHeight="false" outlineLevel="0" collapsed="false">
      <c r="A1636" s="0" t="n">
        <v>11884</v>
      </c>
      <c r="B1636" s="0" t="n">
        <v>341.859860897064</v>
      </c>
      <c r="C1636" s="0" t="n">
        <v>484.117211341858</v>
      </c>
      <c r="D1636" s="0" t="n">
        <v>0.668600190765112</v>
      </c>
      <c r="E1636" s="0" t="n">
        <v>0.549851359743061</v>
      </c>
      <c r="F1636" s="0" t="n">
        <v>0.396312520359502</v>
      </c>
      <c r="G1636" s="0" t="n">
        <v>0.212061449182957</v>
      </c>
      <c r="H1636" s="0" t="n">
        <v>0.706932345022657</v>
      </c>
      <c r="I1636" s="0" t="n">
        <v>10.1079587936401</v>
      </c>
      <c r="J1636" s="0" t="n">
        <v>131.542541503906</v>
      </c>
      <c r="K1636" s="0" t="n">
        <v>10.1079587936401</v>
      </c>
      <c r="L1636" s="0" t="n">
        <v>62.9243545532227</v>
      </c>
      <c r="M1636" s="0" t="n">
        <v>55.4728202819824</v>
      </c>
      <c r="N1636" s="0" t="n">
        <v>99.0974807739258</v>
      </c>
      <c r="O1636" s="0" t="n">
        <v>24.7358932495117</v>
      </c>
      <c r="P1636" s="0" t="n">
        <v>11.8431997299194</v>
      </c>
      <c r="Q1636" s="0" t="n">
        <v>0.959507346153259</v>
      </c>
      <c r="R1636" s="0" t="n">
        <v>7.22671222686768</v>
      </c>
      <c r="S1636" s="0" t="n">
        <v>13.7705159577114</v>
      </c>
    </row>
    <row r="1637" customFormat="false" ht="12.8" hidden="false" customHeight="false" outlineLevel="0" collapsed="false">
      <c r="A1637" s="0" t="n">
        <v>11526</v>
      </c>
      <c r="B1637" s="0" t="n">
        <v>244.774467945099</v>
      </c>
      <c r="C1637" s="0" t="n">
        <v>346.631900310516</v>
      </c>
      <c r="D1637" s="0" t="n">
        <v>0.685824801490155</v>
      </c>
      <c r="E1637" s="0" t="n">
        <v>0.567900406963685</v>
      </c>
      <c r="F1637" s="0" t="n">
        <v>0.391614361802737</v>
      </c>
      <c r="G1637" s="0" t="n">
        <v>0.206237813532352</v>
      </c>
      <c r="H1637" s="0" t="n">
        <v>0.687506494323413</v>
      </c>
      <c r="I1637" s="0" t="n">
        <v>9.57980728149414</v>
      </c>
      <c r="J1637" s="0" t="n">
        <v>66.6627578735352</v>
      </c>
      <c r="K1637" s="0" t="n">
        <v>9.57980728149414</v>
      </c>
      <c r="L1637" s="0" t="n">
        <v>61.8142375946045</v>
      </c>
      <c r="M1637" s="0" t="n">
        <v>55.8760433197021</v>
      </c>
      <c r="N1637" s="0" t="n">
        <v>98.8949012756348</v>
      </c>
      <c r="O1637" s="0" t="n">
        <v>25.0108728408813</v>
      </c>
      <c r="P1637" s="0" t="n">
        <v>12.3818845748901</v>
      </c>
      <c r="Q1637" s="0" t="n">
        <v>0.963168412446976</v>
      </c>
      <c r="R1637" s="0" t="n">
        <v>7.03091716766357</v>
      </c>
      <c r="S1637" s="0" t="n">
        <v>9.64596473417722</v>
      </c>
    </row>
    <row r="1638" customFormat="false" ht="12.8" hidden="false" customHeight="false" outlineLevel="0" collapsed="false">
      <c r="A1638" s="0" t="n">
        <v>11495</v>
      </c>
      <c r="B1638" s="0" t="n">
        <v>171.685538962483</v>
      </c>
      <c r="C1638" s="0" t="n">
        <v>243.128645122051</v>
      </c>
      <c r="D1638" s="0" t="n">
        <v>0.685264228808858</v>
      </c>
      <c r="E1638" s="0" t="n">
        <v>0.549388434957055</v>
      </c>
      <c r="F1638" s="0" t="n">
        <v>0.395647247030277</v>
      </c>
      <c r="G1638" s="0" t="n">
        <v>0.211214067458304</v>
      </c>
      <c r="H1638" s="0" t="n">
        <v>0.70437531679969</v>
      </c>
      <c r="I1638" s="0" t="n">
        <v>3.84377527236938</v>
      </c>
      <c r="J1638" s="0" t="n">
        <v>32.613410949707</v>
      </c>
      <c r="K1638" s="0" t="n">
        <v>65.4655532836914</v>
      </c>
      <c r="L1638" s="0" t="n">
        <v>65.4655532836914</v>
      </c>
      <c r="M1638" s="0" t="n">
        <v>55.6000175476074</v>
      </c>
      <c r="N1638" s="0" t="n">
        <v>98.6073379516602</v>
      </c>
      <c r="O1638" s="0" t="n">
        <v>27.3760166168213</v>
      </c>
      <c r="P1638" s="0" t="n">
        <v>11.1304426193237</v>
      </c>
      <c r="Q1638" s="0" t="n">
        <v>1.01832330226898</v>
      </c>
      <c r="R1638" s="0" t="n">
        <v>7.66011190414429</v>
      </c>
      <c r="S1638" s="0" t="n">
        <v>12.9454452358491</v>
      </c>
    </row>
    <row r="1639" customFormat="false" ht="12.8" hidden="false" customHeight="false" outlineLevel="0" collapsed="false">
      <c r="A1639" s="0" t="n">
        <v>17623</v>
      </c>
      <c r="B1639" s="0" t="n">
        <v>10092.6798477173</v>
      </c>
      <c r="C1639" s="0" t="n">
        <v>14292.5233230591</v>
      </c>
      <c r="D1639" s="0" t="n">
        <v>0.891282789122577</v>
      </c>
      <c r="E1639" s="0" t="n">
        <v>0.135481933067585</v>
      </c>
      <c r="F1639" s="0" t="n">
        <v>0.404106064978673</v>
      </c>
      <c r="G1639" s="0" t="n">
        <v>0.221876640060935</v>
      </c>
      <c r="H1639" s="0" t="n">
        <v>0.737818917441448</v>
      </c>
      <c r="I1639" s="0" t="n">
        <v>5.1194863319397</v>
      </c>
      <c r="J1639" s="0" t="n">
        <v>7794.34228515625</v>
      </c>
      <c r="K1639" s="0" t="n">
        <v>60.572265625</v>
      </c>
      <c r="L1639" s="0" t="n">
        <v>60.572265625</v>
      </c>
      <c r="M1639" s="0" t="n">
        <v>52.7394905090332</v>
      </c>
      <c r="N1639" s="0" t="n">
        <v>96.3976364135742</v>
      </c>
      <c r="O1639" s="0" t="n">
        <v>19.4776000976562</v>
      </c>
      <c r="P1639" s="0" t="n">
        <v>12.4924049377441</v>
      </c>
      <c r="Q1639" s="0" t="n">
        <v>1.20059955120087</v>
      </c>
      <c r="R1639" s="0" t="n">
        <v>5.28494548797607</v>
      </c>
      <c r="S1639" s="0" t="n">
        <v>29.4884761262945</v>
      </c>
    </row>
    <row r="1640" customFormat="false" ht="12.8" hidden="false" customHeight="false" outlineLevel="0" collapsed="false">
      <c r="A1640" s="0" t="n">
        <v>18895</v>
      </c>
      <c r="B1640" s="0" t="n">
        <v>15199.5020084381</v>
      </c>
      <c r="C1640" s="0" t="n">
        <v>21524.4353218079</v>
      </c>
      <c r="D1640" s="0" t="n">
        <v>0.963016869889867</v>
      </c>
      <c r="E1640" s="0" t="n">
        <v>0.0737870244911927</v>
      </c>
      <c r="F1640" s="0" t="n">
        <v>0.40403645986583</v>
      </c>
      <c r="G1640" s="0" t="n">
        <v>0.221787570584756</v>
      </c>
      <c r="H1640" s="0" t="n">
        <v>0.737555504048644</v>
      </c>
      <c r="I1640" s="0" t="n">
        <v>5.74290466308594</v>
      </c>
      <c r="J1640" s="0" t="n">
        <v>10110.5688476562</v>
      </c>
      <c r="K1640" s="0" t="n">
        <v>67.0608749389648</v>
      </c>
      <c r="L1640" s="0" t="n">
        <v>67.0608749389648</v>
      </c>
      <c r="M1640" s="0" t="n">
        <v>53.6454391479492</v>
      </c>
      <c r="N1640" s="0" t="n">
        <v>93.129955291748</v>
      </c>
      <c r="O1640" s="0" t="n">
        <v>7.97685861587524</v>
      </c>
      <c r="P1640" s="0" t="n">
        <v>14.5774297714233</v>
      </c>
      <c r="Q1640" s="0" t="n">
        <v>2.45216381549835</v>
      </c>
      <c r="R1640" s="0" t="n">
        <v>3.97201430797577</v>
      </c>
      <c r="S1640" s="0" t="n">
        <v>51.8673318696736</v>
      </c>
    </row>
    <row r="1641" customFormat="false" ht="12.8" hidden="false" customHeight="false" outlineLevel="0" collapsed="false">
      <c r="A1641" s="0" t="n">
        <v>12289</v>
      </c>
      <c r="B1641" s="0" t="n">
        <v>253.129169464111</v>
      </c>
      <c r="C1641" s="0" t="n">
        <v>358.463224887848</v>
      </c>
      <c r="D1641" s="0" t="n">
        <v>0.77238834592237</v>
      </c>
      <c r="E1641" s="0" t="n">
        <v>0.528797472827137</v>
      </c>
      <c r="F1641" s="0" t="n">
        <v>0.40080203302836</v>
      </c>
      <c r="G1641" s="0" t="n">
        <v>0.217674966282764</v>
      </c>
      <c r="H1641" s="0" t="n">
        <v>0.725079856080524</v>
      </c>
      <c r="I1641" s="0" t="n">
        <v>4.00514078140259</v>
      </c>
      <c r="J1641" s="0" t="n">
        <v>92.6542587280273</v>
      </c>
      <c r="K1641" s="0" t="n">
        <v>64.4061508178711</v>
      </c>
      <c r="L1641" s="0" t="n">
        <v>64.4061508178711</v>
      </c>
      <c r="M1641" s="0" t="n">
        <v>56.4159851074219</v>
      </c>
      <c r="N1641" s="0" t="n">
        <v>87.6409454345703</v>
      </c>
      <c r="O1641" s="0" t="n">
        <v>22.0734786987305</v>
      </c>
      <c r="P1641" s="0" t="n">
        <v>11.0792598724365</v>
      </c>
      <c r="Q1641" s="0" t="n">
        <v>1.29079842567444</v>
      </c>
      <c r="R1641" s="0" t="n">
        <v>5.2340874671936</v>
      </c>
      <c r="S1641" s="0" t="n">
        <v>5.1819367867784</v>
      </c>
    </row>
    <row r="1642" customFormat="false" ht="12.8" hidden="false" customHeight="false" outlineLevel="0" collapsed="false">
      <c r="A1642" s="0" t="n">
        <v>10891</v>
      </c>
      <c r="B1642" s="0" t="n">
        <v>214.644585609436</v>
      </c>
      <c r="C1642" s="0" t="n">
        <v>303.96413898468</v>
      </c>
      <c r="D1642" s="0" t="n">
        <v>0.977105425428696</v>
      </c>
      <c r="E1642" s="0" t="n">
        <v>0.260564838536084</v>
      </c>
      <c r="F1642" s="0" t="n">
        <v>0.402537775181589</v>
      </c>
      <c r="G1642" s="0" t="n">
        <v>0.219875723529024</v>
      </c>
      <c r="H1642" s="0" t="n">
        <v>0.731830609696252</v>
      </c>
      <c r="I1642" s="0" t="n">
        <v>3.10846352577209</v>
      </c>
      <c r="J1642" s="0" t="n">
        <v>91.2025375366211</v>
      </c>
      <c r="K1642" s="0" t="n">
        <v>48.5579986572266</v>
      </c>
      <c r="L1642" s="0" t="n">
        <v>48.5579986572266</v>
      </c>
      <c r="M1642" s="0" t="n">
        <v>51.8422241210938</v>
      </c>
      <c r="N1642" s="0" t="n">
        <v>94.6638946533203</v>
      </c>
      <c r="O1642" s="0" t="n">
        <v>16.0681343078613</v>
      </c>
      <c r="P1642" s="0" t="n">
        <v>9.73570346832275</v>
      </c>
      <c r="Q1642" s="0" t="n">
        <v>1.64052081108093</v>
      </c>
      <c r="R1642" s="0" t="n">
        <v>3.97702074050903</v>
      </c>
      <c r="S1642" s="0" t="n">
        <v>3.92690564674797</v>
      </c>
    </row>
    <row r="1643" customFormat="false" ht="12.8" hidden="false" customHeight="false" outlineLevel="0" collapsed="false">
      <c r="A1643" s="0" t="n">
        <v>10189</v>
      </c>
      <c r="B1643" s="0" t="n">
        <v>594.107422232628</v>
      </c>
      <c r="C1643" s="0" t="n">
        <v>841.331971645355</v>
      </c>
      <c r="D1643" s="0" t="n">
        <v>0.940539022738618</v>
      </c>
      <c r="E1643" s="0" t="n">
        <v>0.26891720155254</v>
      </c>
      <c r="F1643" s="0" t="n">
        <v>0.402200873766169</v>
      </c>
      <c r="G1643" s="0" t="n">
        <v>0.219447950488769</v>
      </c>
      <c r="H1643" s="0" t="n">
        <v>0.730525782844364</v>
      </c>
      <c r="I1643" s="0" t="n">
        <v>3.1986997127533</v>
      </c>
      <c r="J1643" s="0" t="n">
        <v>150.101852416992</v>
      </c>
      <c r="K1643" s="0" t="n">
        <v>49.3061027526855</v>
      </c>
      <c r="L1643" s="0" t="n">
        <v>49.3061027526855</v>
      </c>
      <c r="M1643" s="0" t="n">
        <v>52.7263870239258</v>
      </c>
      <c r="N1643" s="0" t="n">
        <v>94.4873809814453</v>
      </c>
      <c r="O1643" s="0" t="n">
        <v>16.7959938049316</v>
      </c>
      <c r="P1643" s="0" t="n">
        <v>9.36415672302246</v>
      </c>
      <c r="Q1643" s="0" t="n">
        <v>1.61852741241455</v>
      </c>
      <c r="R1643" s="0" t="n">
        <v>4.01919651031494</v>
      </c>
      <c r="S1643" s="0" t="n">
        <v>4.85047328556063</v>
      </c>
    </row>
    <row r="1644" customFormat="false" ht="12.8" hidden="false" customHeight="false" outlineLevel="0" collapsed="false">
      <c r="A1644" s="0" t="n">
        <v>15478</v>
      </c>
      <c r="B1644" s="0" t="n">
        <v>3317.49590682983</v>
      </c>
      <c r="C1644" s="0" t="n">
        <v>4697.99777984619</v>
      </c>
      <c r="D1644" s="0" t="n">
        <v>0.982813190147592</v>
      </c>
      <c r="E1644" s="0" t="n">
        <v>0.251939634326845</v>
      </c>
      <c r="F1644" s="0" t="n">
        <v>0.404034421407322</v>
      </c>
      <c r="G1644" s="0" t="n">
        <v>0.221783961045457</v>
      </c>
      <c r="H1644" s="0" t="n">
        <v>0.737556777919925</v>
      </c>
      <c r="I1644" s="0" t="n">
        <v>5.67173719406128</v>
      </c>
      <c r="J1644" s="0" t="n">
        <v>3620.86352539062</v>
      </c>
      <c r="K1644" s="0" t="n">
        <v>64.9010391235352</v>
      </c>
      <c r="L1644" s="0" t="n">
        <v>64.9010391235352</v>
      </c>
      <c r="M1644" s="0" t="n">
        <v>53.5562438964844</v>
      </c>
      <c r="N1644" s="0" t="n">
        <v>91.3636016845703</v>
      </c>
      <c r="O1644" s="0" t="n">
        <v>14.6194200515747</v>
      </c>
      <c r="P1644" s="0" t="n">
        <v>9.7831335067749</v>
      </c>
      <c r="Q1644" s="0" t="n">
        <v>1.52942967414856</v>
      </c>
      <c r="R1644" s="0" t="n">
        <v>3.72091794013977</v>
      </c>
      <c r="S1644" s="0" t="n">
        <v>12.640666000359</v>
      </c>
    </row>
    <row r="1645" customFormat="false" ht="12.8" hidden="false" customHeight="false" outlineLevel="0" collapsed="false">
      <c r="A1645" s="0" t="n">
        <v>14335</v>
      </c>
      <c r="B1645" s="0" t="n">
        <v>111.103230714798</v>
      </c>
      <c r="C1645" s="0" t="n">
        <v>157.336359620094</v>
      </c>
      <c r="D1645" s="0" t="n">
        <v>0.799157423509192</v>
      </c>
      <c r="E1645" s="0" t="n">
        <v>0.424757180181709</v>
      </c>
      <c r="F1645" s="0" t="n">
        <v>0.401325681904952</v>
      </c>
      <c r="G1645" s="0" t="n">
        <v>0.218338774542014</v>
      </c>
      <c r="H1645" s="0" t="n">
        <v>0.727117672165235</v>
      </c>
      <c r="I1645" s="0" t="n">
        <v>3.87534976005554</v>
      </c>
      <c r="J1645" s="0" t="n">
        <v>45.9569511413574</v>
      </c>
      <c r="K1645" s="0" t="n">
        <v>63.035327911377</v>
      </c>
      <c r="L1645" s="0" t="n">
        <v>63.035327911377</v>
      </c>
      <c r="M1645" s="0" t="n">
        <v>53.1641616821289</v>
      </c>
      <c r="N1645" s="0" t="n">
        <v>89.8160018920898</v>
      </c>
      <c r="O1645" s="0" t="n">
        <v>18.8919563293457</v>
      </c>
      <c r="P1645" s="0" t="n">
        <v>11.946949005127</v>
      </c>
      <c r="Q1645" s="0" t="n">
        <v>1.39141833782196</v>
      </c>
      <c r="R1645" s="0" t="n">
        <v>4.1632342338562</v>
      </c>
      <c r="S1645" s="0" t="n">
        <v>3.70283148595338</v>
      </c>
    </row>
    <row r="1646" customFormat="false" ht="12.8" hidden="false" customHeight="false" outlineLevel="0" collapsed="false">
      <c r="A1646" s="0" t="n">
        <v>19260</v>
      </c>
      <c r="B1646" s="0" t="n">
        <v>2939.92047595978</v>
      </c>
      <c r="C1646" s="0" t="n">
        <v>4163.30269622803</v>
      </c>
      <c r="D1646" s="0" t="n">
        <v>0.924700791299582</v>
      </c>
      <c r="E1646" s="0" t="n">
        <v>0.388108810409904</v>
      </c>
      <c r="F1646" s="0" t="n">
        <v>0.403295950141064</v>
      </c>
      <c r="G1646" s="0" t="n">
        <v>0.22084211337804</v>
      </c>
      <c r="H1646" s="0" t="n">
        <v>0.734733972636568</v>
      </c>
      <c r="I1646" s="0" t="n">
        <v>5.75270080566406</v>
      </c>
      <c r="J1646" s="0" t="n">
        <v>2191.26513671875</v>
      </c>
      <c r="K1646" s="0" t="n">
        <v>68.007698059082</v>
      </c>
      <c r="L1646" s="0" t="n">
        <v>68.007698059082</v>
      </c>
      <c r="M1646" s="0" t="n">
        <v>56.8333435058594</v>
      </c>
      <c r="N1646" s="0" t="n">
        <v>96.2240142822266</v>
      </c>
      <c r="O1646" s="0" t="n">
        <v>18.5983028411865</v>
      </c>
      <c r="P1646" s="0" t="n">
        <v>12.3553943634033</v>
      </c>
      <c r="Q1646" s="0" t="n">
        <v>1.22357773780823</v>
      </c>
      <c r="R1646" s="0" t="n">
        <v>4.78472471237183</v>
      </c>
      <c r="S1646" s="0" t="n">
        <v>17.9493096410256</v>
      </c>
    </row>
    <row r="1647" customFormat="false" ht="12.8" hidden="false" customHeight="false" outlineLevel="0" collapsed="false">
      <c r="A1647" s="0" t="n">
        <v>16095</v>
      </c>
      <c r="B1647" s="0" t="n">
        <v>362.544812202454</v>
      </c>
      <c r="C1647" s="0" t="n">
        <v>513.409740924835</v>
      </c>
      <c r="D1647" s="0" t="n">
        <v>0.765190197483399</v>
      </c>
      <c r="E1647" s="0" t="n">
        <v>0.52786151599139</v>
      </c>
      <c r="F1647" s="0" t="n">
        <v>0.394452365677236</v>
      </c>
      <c r="G1647" s="0" t="n">
        <v>0.209741817642066</v>
      </c>
      <c r="H1647" s="0" t="n">
        <v>0.699359227843204</v>
      </c>
      <c r="I1647" s="0" t="n">
        <v>11.9456148147583</v>
      </c>
      <c r="J1647" s="0" t="n">
        <v>546.231811523438</v>
      </c>
      <c r="K1647" s="0" t="n">
        <v>74.5248489379883</v>
      </c>
      <c r="L1647" s="0" t="n">
        <v>74.5248489379883</v>
      </c>
      <c r="M1647" s="0" t="n">
        <v>59.8971138000488</v>
      </c>
      <c r="N1647" s="0" t="n">
        <v>72.9451446533203</v>
      </c>
      <c r="O1647" s="0" t="n">
        <v>18.5304679870605</v>
      </c>
      <c r="P1647" s="0" t="n">
        <v>18.8458080291748</v>
      </c>
      <c r="Q1647" s="0" t="n">
        <v>3.4836859703064</v>
      </c>
      <c r="R1647" s="0" t="n">
        <v>6.75878620147705</v>
      </c>
      <c r="S1647" s="0" t="n">
        <v>8.11262111825349</v>
      </c>
    </row>
    <row r="1648" customFormat="false" ht="12.8" hidden="false" customHeight="false" outlineLevel="0" collapsed="false">
      <c r="A1648" s="0" t="n">
        <v>15831</v>
      </c>
      <c r="B1648" s="0" t="n">
        <v>364.233862280846</v>
      </c>
      <c r="C1648" s="0" t="n">
        <v>515.801650106907</v>
      </c>
      <c r="D1648" s="0" t="n">
        <v>0.661573282821705</v>
      </c>
      <c r="E1648" s="0" t="n">
        <v>0.522258655591445</v>
      </c>
      <c r="F1648" s="0" t="n">
        <v>0.39738942165764</v>
      </c>
      <c r="G1648" s="0" t="n">
        <v>0.213390966307144</v>
      </c>
      <c r="H1648" s="0" t="n">
        <v>0.711431183782565</v>
      </c>
      <c r="I1648" s="0" t="n">
        <v>9.45793056488037</v>
      </c>
      <c r="J1648" s="0" t="n">
        <v>398.767944335938</v>
      </c>
      <c r="K1648" s="0" t="n">
        <v>73.0332107543945</v>
      </c>
      <c r="L1648" s="0" t="n">
        <v>73.0332107543945</v>
      </c>
      <c r="M1648" s="0" t="n">
        <v>58.0248908996582</v>
      </c>
      <c r="N1648" s="0" t="n">
        <v>77.1918411254883</v>
      </c>
      <c r="O1648" s="0" t="n">
        <v>19.7314739227295</v>
      </c>
      <c r="P1648" s="0" t="n">
        <v>15.0649785995483</v>
      </c>
      <c r="Q1648" s="0" t="n">
        <v>3.15902090072632</v>
      </c>
      <c r="R1648" s="0" t="n">
        <v>6.36498117446899</v>
      </c>
      <c r="S1648" s="0" t="n">
        <v>3.19120313718046</v>
      </c>
    </row>
    <row r="1649" customFormat="false" ht="12.8" hidden="false" customHeight="false" outlineLevel="0" collapsed="false">
      <c r="A1649" s="0" t="n">
        <v>15811</v>
      </c>
      <c r="B1649" s="0" t="n">
        <v>400.305202960968</v>
      </c>
      <c r="C1649" s="0" t="n">
        <v>566.883278846741</v>
      </c>
      <c r="D1649" s="0" t="n">
        <v>0.665286894651919</v>
      </c>
      <c r="E1649" s="0" t="n">
        <v>0.513952656649053</v>
      </c>
      <c r="F1649" s="0" t="n">
        <v>0.395105383713237</v>
      </c>
      <c r="G1649" s="0" t="n">
        <v>0.210535895041745</v>
      </c>
      <c r="H1649" s="0" t="n">
        <v>0.702189895039054</v>
      </c>
      <c r="I1649" s="0" t="n">
        <v>10.6027593612671</v>
      </c>
      <c r="J1649" s="0" t="n">
        <v>526.760070800781</v>
      </c>
      <c r="K1649" s="0" t="n">
        <v>73.7358474731445</v>
      </c>
      <c r="L1649" s="0" t="n">
        <v>73.7358474731445</v>
      </c>
      <c r="M1649" s="0" t="n">
        <v>58.0923156738281</v>
      </c>
      <c r="N1649" s="0" t="n">
        <v>76.1365585327148</v>
      </c>
      <c r="O1649" s="0" t="n">
        <v>19.3072834014893</v>
      </c>
      <c r="P1649" s="0" t="n">
        <v>16.2028179168701</v>
      </c>
      <c r="Q1649" s="0" t="n">
        <v>3.17083477973938</v>
      </c>
      <c r="R1649" s="0" t="n">
        <v>6.32085371017456</v>
      </c>
      <c r="S1649" s="0" t="n">
        <v>4.68581888611491</v>
      </c>
    </row>
    <row r="1650" customFormat="false" ht="12.8" hidden="false" customHeight="false" outlineLevel="0" collapsed="false">
      <c r="A1650" s="0" t="n">
        <v>15790</v>
      </c>
      <c r="B1650" s="0" t="n">
        <v>403.202134609222</v>
      </c>
      <c r="C1650" s="0" t="n">
        <v>570.985702514648</v>
      </c>
      <c r="D1650" s="0" t="n">
        <v>0.692896635574807</v>
      </c>
      <c r="E1650" s="0" t="n">
        <v>0.548303293831208</v>
      </c>
      <c r="F1650" s="0" t="n">
        <v>0.398879001470836</v>
      </c>
      <c r="G1650" s="0" t="n">
        <v>0.215248371700983</v>
      </c>
      <c r="H1650" s="0" t="n">
        <v>0.71749802437183</v>
      </c>
      <c r="I1650" s="0" t="n">
        <v>8.51773452758789</v>
      </c>
      <c r="J1650" s="0" t="n">
        <v>342.990341186523</v>
      </c>
      <c r="K1650" s="0" t="n">
        <v>72.3629531860352</v>
      </c>
      <c r="L1650" s="0" t="n">
        <v>72.3629531860352</v>
      </c>
      <c r="M1650" s="0" t="n">
        <v>57.5130252838135</v>
      </c>
      <c r="N1650" s="0" t="n">
        <v>78.0848770141602</v>
      </c>
      <c r="O1650" s="0" t="n">
        <v>20.4093341827393</v>
      </c>
      <c r="P1650" s="0" t="n">
        <v>13.4783453941345</v>
      </c>
      <c r="Q1650" s="0" t="n">
        <v>2.95024836063385</v>
      </c>
      <c r="R1650" s="0" t="n">
        <v>5.97679162025452</v>
      </c>
      <c r="S1650" s="0" t="n">
        <v>3.10618522183794</v>
      </c>
    </row>
    <row r="1651" customFormat="false" ht="12.8" hidden="false" customHeight="false" outlineLevel="0" collapsed="false">
      <c r="A1651" s="0" t="n">
        <v>16067</v>
      </c>
      <c r="B1651" s="0" t="n">
        <v>534.670922279358</v>
      </c>
      <c r="C1651" s="0" t="n">
        <v>757.162292480469</v>
      </c>
      <c r="D1651" s="0" t="n">
        <v>0.736587498976314</v>
      </c>
      <c r="E1651" s="0" t="n">
        <v>0.568476408720016</v>
      </c>
      <c r="F1651" s="0" t="n">
        <v>0.401149490078968</v>
      </c>
      <c r="G1651" s="0" t="n">
        <v>0.218120766835408</v>
      </c>
      <c r="H1651" s="0" t="n">
        <v>0.726384913962042</v>
      </c>
      <c r="I1651" s="0" t="n">
        <v>7.56643867492676</v>
      </c>
      <c r="J1651" s="0" t="n">
        <v>438.289428710938</v>
      </c>
      <c r="K1651" s="0" t="n">
        <v>71.6934280395508</v>
      </c>
      <c r="L1651" s="0" t="n">
        <v>71.6934280395508</v>
      </c>
      <c r="M1651" s="0" t="n">
        <v>57.4532432556152</v>
      </c>
      <c r="N1651" s="0" t="n">
        <v>78.4979476928711</v>
      </c>
      <c r="O1651" s="0" t="n">
        <v>21.2524585723877</v>
      </c>
      <c r="P1651" s="0" t="n">
        <v>12.124137878418</v>
      </c>
      <c r="Q1651" s="0" t="n">
        <v>2.80615949630737</v>
      </c>
      <c r="R1651" s="0" t="n">
        <v>5.79045248031616</v>
      </c>
      <c r="S1651" s="0" t="n">
        <v>3.98609452869731</v>
      </c>
    </row>
    <row r="1652" customFormat="false" ht="12.8" hidden="false" customHeight="false" outlineLevel="0" collapsed="false">
      <c r="A1652" s="0" t="n">
        <v>16096</v>
      </c>
      <c r="B1652" s="0" t="n">
        <v>314.654157161713</v>
      </c>
      <c r="C1652" s="0" t="n">
        <v>445.590462684631</v>
      </c>
      <c r="D1652" s="0" t="n">
        <v>0.711157128283767</v>
      </c>
      <c r="E1652" s="0" t="n">
        <v>0.594781505710938</v>
      </c>
      <c r="F1652" s="0" t="n">
        <v>0.399429927068929</v>
      </c>
      <c r="G1652" s="0" t="n">
        <v>0.215950420508882</v>
      </c>
      <c r="H1652" s="0" t="n">
        <v>0.719609790378147</v>
      </c>
      <c r="I1652" s="0" t="n">
        <v>9.63538646697998</v>
      </c>
      <c r="J1652" s="0" t="n">
        <v>336.604095458984</v>
      </c>
      <c r="K1652" s="0" t="n">
        <v>72.5456848144531</v>
      </c>
      <c r="L1652" s="0" t="n">
        <v>72.5456848144531</v>
      </c>
      <c r="M1652" s="0" t="n">
        <v>57.4316749572754</v>
      </c>
      <c r="N1652" s="0" t="n">
        <v>74.2592239379883</v>
      </c>
      <c r="O1652" s="0" t="n">
        <v>19.7783164978027</v>
      </c>
      <c r="P1652" s="0" t="n">
        <v>14.3311157226562</v>
      </c>
      <c r="Q1652" s="0" t="n">
        <v>2.89293050765991</v>
      </c>
      <c r="R1652" s="0" t="n">
        <v>5.78109264373779</v>
      </c>
      <c r="S1652" s="0" t="n">
        <v>3.09917233614627</v>
      </c>
    </row>
    <row r="1653" customFormat="false" ht="12.8" hidden="false" customHeight="false" outlineLevel="0" collapsed="false">
      <c r="A1653" s="0" t="n">
        <v>16069</v>
      </c>
      <c r="B1653" s="0" t="n">
        <v>319.644850730896</v>
      </c>
      <c r="C1653" s="0" t="n">
        <v>452.657920837402</v>
      </c>
      <c r="D1653" s="0" t="n">
        <v>0.744126570152798</v>
      </c>
      <c r="E1653" s="0" t="n">
        <v>0.543095252093147</v>
      </c>
      <c r="F1653" s="0" t="n">
        <v>0.39853871643946</v>
      </c>
      <c r="G1653" s="0" t="n">
        <v>0.21482621576335</v>
      </c>
      <c r="H1653" s="0" t="n">
        <v>0.716092936694622</v>
      </c>
      <c r="I1653" s="0" t="n">
        <v>10.3976140022278</v>
      </c>
      <c r="J1653" s="0" t="n">
        <v>405.808303833008</v>
      </c>
      <c r="K1653" s="0" t="n">
        <v>72.8857612609863</v>
      </c>
      <c r="L1653" s="0" t="n">
        <v>72.8857612609863</v>
      </c>
      <c r="M1653" s="0" t="n">
        <v>57.3429164886475</v>
      </c>
      <c r="N1653" s="0" t="n">
        <v>73.4855194091797</v>
      </c>
      <c r="O1653" s="0" t="n">
        <v>19.6384811401367</v>
      </c>
      <c r="P1653" s="0" t="n">
        <v>14.8201456069946</v>
      </c>
      <c r="Q1653" s="0" t="n">
        <v>2.90415453910828</v>
      </c>
      <c r="R1653" s="0" t="n">
        <v>5.86959505081177</v>
      </c>
      <c r="S1653" s="0" t="n">
        <v>3.54764655261166</v>
      </c>
    </row>
    <row r="1654" customFormat="false" ht="12.8" hidden="false" customHeight="false" outlineLevel="0" collapsed="false">
      <c r="A1654" s="0" t="n">
        <v>16068</v>
      </c>
      <c r="B1654" s="0" t="n">
        <v>483.563401222229</v>
      </c>
      <c r="C1654" s="0" t="n">
        <v>684.78752040863</v>
      </c>
      <c r="D1654" s="0" t="n">
        <v>0.753642020978252</v>
      </c>
      <c r="E1654" s="0" t="n">
        <v>0.591089438308369</v>
      </c>
      <c r="F1654" s="0" t="n">
        <v>0.401441811005006</v>
      </c>
      <c r="G1654" s="0" t="n">
        <v>0.218486286095671</v>
      </c>
      <c r="H1654" s="0" t="n">
        <v>0.727566864442181</v>
      </c>
      <c r="I1654" s="0" t="n">
        <v>7.56643867492676</v>
      </c>
      <c r="J1654" s="0" t="n">
        <v>438.289428710938</v>
      </c>
      <c r="K1654" s="0" t="n">
        <v>71.6934280395508</v>
      </c>
      <c r="L1654" s="0" t="n">
        <v>71.6934280395508</v>
      </c>
      <c r="M1654" s="0" t="n">
        <v>57.4532432556152</v>
      </c>
      <c r="N1654" s="0" t="n">
        <v>78.4979476928711</v>
      </c>
      <c r="O1654" s="0" t="n">
        <v>21.2524585723877</v>
      </c>
      <c r="P1654" s="0" t="n">
        <v>12.124137878418</v>
      </c>
      <c r="Q1654" s="0" t="n">
        <v>2.80615949630737</v>
      </c>
      <c r="R1654" s="0" t="n">
        <v>5.79045248031616</v>
      </c>
      <c r="S1654" s="0" t="n">
        <v>4.33585915702036</v>
      </c>
    </row>
    <row r="1655" customFormat="false" ht="12.8" hidden="false" customHeight="false" outlineLevel="0" collapsed="false">
      <c r="A1655" s="0" t="n">
        <v>16149</v>
      </c>
      <c r="B1655" s="0" t="n">
        <v>1958.94400501251</v>
      </c>
      <c r="C1655" s="0" t="n">
        <v>2774.11484909058</v>
      </c>
      <c r="D1655" s="0" t="n">
        <v>0.792923273587835</v>
      </c>
      <c r="E1655" s="0" t="n">
        <v>0.501625892706215</v>
      </c>
      <c r="F1655" s="0" t="n">
        <v>0.403107867208133</v>
      </c>
      <c r="G1655" s="0" t="n">
        <v>0.220603526150648</v>
      </c>
      <c r="H1655" s="0" t="n">
        <v>0.734003514768332</v>
      </c>
      <c r="I1655" s="0" t="n">
        <v>6.09869718551636</v>
      </c>
      <c r="J1655" s="0" t="n">
        <v>749.522705078125</v>
      </c>
      <c r="K1655" s="0" t="n">
        <v>75.4590454101562</v>
      </c>
      <c r="L1655" s="0" t="n">
        <v>75.4590454101562</v>
      </c>
      <c r="M1655" s="0" t="n">
        <v>60.0283813476562</v>
      </c>
      <c r="N1655" s="0" t="n">
        <v>64.2615356445312</v>
      </c>
      <c r="O1655" s="0" t="n">
        <v>17.037223815918</v>
      </c>
      <c r="P1655" s="0" t="n">
        <v>17.7599811553955</v>
      </c>
      <c r="Q1655" s="0" t="n">
        <v>2.86665105819702</v>
      </c>
      <c r="R1655" s="0" t="n">
        <v>15.3449478149414</v>
      </c>
      <c r="S1655" s="0" t="n">
        <v>7.84528675420189</v>
      </c>
    </row>
    <row r="1656" customFormat="false" ht="12.8" hidden="false" customHeight="false" outlineLevel="0" collapsed="false">
      <c r="A1656" s="0" t="n">
        <v>15797</v>
      </c>
      <c r="B1656" s="0" t="n">
        <v>485.332906723022</v>
      </c>
      <c r="C1656" s="0" t="n">
        <v>687.293361663818</v>
      </c>
      <c r="D1656" s="0" t="n">
        <v>0.777434430000471</v>
      </c>
      <c r="E1656" s="0" t="n">
        <v>0.563594713807106</v>
      </c>
      <c r="F1656" s="0" t="n">
        <v>0.395960974491249</v>
      </c>
      <c r="G1656" s="0" t="n">
        <v>0.211602677228087</v>
      </c>
      <c r="H1656" s="0" t="n">
        <v>0.705675311815941</v>
      </c>
      <c r="I1656" s="0" t="n">
        <v>6.50624847412109</v>
      </c>
      <c r="J1656" s="0" t="n">
        <v>349.523498535156</v>
      </c>
      <c r="K1656" s="0" t="n">
        <v>69.3574752807617</v>
      </c>
      <c r="L1656" s="0" t="n">
        <v>69.3574752807617</v>
      </c>
      <c r="M1656" s="0" t="n">
        <v>58.353816986084</v>
      </c>
      <c r="N1656" s="0" t="n">
        <v>78.4619064331055</v>
      </c>
      <c r="O1656" s="0" t="n">
        <v>19.9911518096924</v>
      </c>
      <c r="P1656" s="0" t="n">
        <v>9.64332580566406</v>
      </c>
      <c r="Q1656" s="0" t="n">
        <v>2.61162757873535</v>
      </c>
      <c r="R1656" s="0" t="n">
        <v>5.88873529434204</v>
      </c>
      <c r="S1656" s="0" t="n">
        <v>4.64886699465241</v>
      </c>
    </row>
    <row r="1657" customFormat="false" ht="12.8" hidden="false" customHeight="false" outlineLevel="0" collapsed="false">
      <c r="A1657" s="0" t="n">
        <v>15835</v>
      </c>
      <c r="B1657" s="0" t="n">
        <v>371.860196590424</v>
      </c>
      <c r="C1657" s="0" t="n">
        <v>526.601516723633</v>
      </c>
      <c r="D1657" s="0" t="n">
        <v>0.788990115417202</v>
      </c>
      <c r="E1657" s="0" t="n">
        <v>0.586795328241406</v>
      </c>
      <c r="F1657" s="0" t="n">
        <v>0.399331604089801</v>
      </c>
      <c r="G1657" s="0" t="n">
        <v>0.215833252026176</v>
      </c>
      <c r="H1657" s="0" t="n">
        <v>0.71916219983438</v>
      </c>
      <c r="I1657" s="0" t="n">
        <v>7.38764572143555</v>
      </c>
      <c r="J1657" s="0" t="n">
        <v>309.325347900391</v>
      </c>
      <c r="K1657" s="0" t="n">
        <v>69.8735198974609</v>
      </c>
      <c r="L1657" s="0" t="n">
        <v>69.8735198974609</v>
      </c>
      <c r="M1657" s="0" t="n">
        <v>57.7775230407715</v>
      </c>
      <c r="N1657" s="0" t="n">
        <v>80.1699371337891</v>
      </c>
      <c r="O1657" s="0" t="n">
        <v>21.1634063720703</v>
      </c>
      <c r="P1657" s="0" t="n">
        <v>10.7322645187378</v>
      </c>
      <c r="Q1657" s="0" t="n">
        <v>2.59269070625305</v>
      </c>
      <c r="R1657" s="0" t="n">
        <v>5.68742847442627</v>
      </c>
      <c r="S1657" s="0" t="n">
        <v>4.16688679465301</v>
      </c>
    </row>
    <row r="1658" customFormat="false" ht="12.8" hidden="false" customHeight="false" outlineLevel="0" collapsed="false">
      <c r="A1658" s="0" t="n">
        <v>16087</v>
      </c>
      <c r="B1658" s="0" t="n">
        <v>449.509404182434</v>
      </c>
      <c r="C1658" s="0" t="n">
        <v>636.562707901001</v>
      </c>
      <c r="D1658" s="0" t="n">
        <v>0.801350203395828</v>
      </c>
      <c r="E1658" s="0" t="n">
        <v>0.558347806334496</v>
      </c>
      <c r="F1658" s="0" t="n">
        <v>0.395446055730184</v>
      </c>
      <c r="G1658" s="0" t="n">
        <v>0.210962336609761</v>
      </c>
      <c r="H1658" s="0" t="n">
        <v>0.703563224871953</v>
      </c>
      <c r="I1658" s="0" t="n">
        <v>6.37315726280212</v>
      </c>
      <c r="J1658" s="0" t="n">
        <v>319.263519287109</v>
      </c>
      <c r="K1658" s="0" t="n">
        <v>69.1147270202637</v>
      </c>
      <c r="L1658" s="0" t="n">
        <v>69.1147270202637</v>
      </c>
      <c r="M1658" s="0" t="n">
        <v>58.3000965118408</v>
      </c>
      <c r="N1658" s="0" t="n">
        <v>81.0494689941406</v>
      </c>
      <c r="O1658" s="0" t="n">
        <v>20.1964702606201</v>
      </c>
      <c r="P1658" s="0" t="n">
        <v>9.63704538345337</v>
      </c>
      <c r="Q1658" s="0" t="n">
        <v>2.56171584129333</v>
      </c>
      <c r="R1658" s="0" t="n">
        <v>5.78744387626648</v>
      </c>
      <c r="S1658" s="0" t="n">
        <v>5.61882272790237</v>
      </c>
    </row>
    <row r="1659" customFormat="false" ht="12.8" hidden="false" customHeight="false" outlineLevel="0" collapsed="false">
      <c r="A1659" s="0" t="n">
        <v>17165</v>
      </c>
      <c r="B1659" s="0" t="n">
        <v>600.212602615356</v>
      </c>
      <c r="C1659" s="0" t="n">
        <v>849.977684020996</v>
      </c>
      <c r="D1659" s="0" t="n">
        <v>0.859427653433872</v>
      </c>
      <c r="E1659" s="0" t="n">
        <v>0.558508909800473</v>
      </c>
      <c r="F1659" s="0" t="n">
        <v>0.399180305307194</v>
      </c>
      <c r="G1659" s="0" t="n">
        <v>0.215632997731031</v>
      </c>
      <c r="H1659" s="0" t="n">
        <v>0.718647244825201</v>
      </c>
      <c r="I1659" s="0" t="n">
        <v>7.47667026519775</v>
      </c>
      <c r="J1659" s="0" t="n">
        <v>465.504089355469</v>
      </c>
      <c r="K1659" s="0" t="n">
        <v>69.231071472168</v>
      </c>
      <c r="L1659" s="0" t="n">
        <v>69.231071472168</v>
      </c>
      <c r="M1659" s="0" t="n">
        <v>57.6019821166992</v>
      </c>
      <c r="N1659" s="0" t="n">
        <v>78.3435516357422</v>
      </c>
      <c r="O1659" s="0" t="n">
        <v>21.9436092376709</v>
      </c>
      <c r="P1659" s="0" t="n">
        <v>11.4306783676147</v>
      </c>
      <c r="Q1659" s="0" t="n">
        <v>2.51133847236633</v>
      </c>
      <c r="R1659" s="0" t="n">
        <v>5.54694175720215</v>
      </c>
      <c r="S1659" s="0" t="n">
        <v>5.59936471877704</v>
      </c>
    </row>
    <row r="1660" customFormat="false" ht="12.8" hidden="false" customHeight="false" outlineLevel="0" collapsed="false">
      <c r="A1660" s="0" t="n">
        <v>16074</v>
      </c>
      <c r="B1660" s="0" t="n">
        <v>431.85097694397</v>
      </c>
      <c r="C1660" s="0" t="n">
        <v>611.556123733521</v>
      </c>
      <c r="D1660" s="0" t="n">
        <v>0.819374084567985</v>
      </c>
      <c r="E1660" s="0" t="n">
        <v>0.592041645989274</v>
      </c>
      <c r="F1660" s="0" t="n">
        <v>0.399486630036156</v>
      </c>
      <c r="G1660" s="0" t="n">
        <v>0.216018159946891</v>
      </c>
      <c r="H1660" s="0" t="n">
        <v>0.71986703437343</v>
      </c>
      <c r="I1660" s="0" t="n">
        <v>7.28919124603271</v>
      </c>
      <c r="J1660" s="0" t="n">
        <v>349.368804931641</v>
      </c>
      <c r="K1660" s="0" t="n">
        <v>68.8276901245117</v>
      </c>
      <c r="L1660" s="0" t="n">
        <v>68.8276901245117</v>
      </c>
      <c r="M1660" s="0" t="n">
        <v>58.0087013244629</v>
      </c>
      <c r="N1660" s="0" t="n">
        <v>81.6131973266602</v>
      </c>
      <c r="O1660" s="0" t="n">
        <v>21.4944381713867</v>
      </c>
      <c r="P1660" s="0" t="n">
        <v>11.006031036377</v>
      </c>
      <c r="Q1660" s="0" t="n">
        <v>2.52082633972168</v>
      </c>
      <c r="R1660" s="0" t="n">
        <v>5.68928480148315</v>
      </c>
      <c r="S1660" s="0" t="n">
        <v>6.14695943887916</v>
      </c>
    </row>
    <row r="1661" customFormat="false" ht="12.8" hidden="false" customHeight="false" outlineLevel="0" collapsed="false">
      <c r="A1661" s="0" t="n">
        <v>15826</v>
      </c>
      <c r="B1661" s="0" t="n">
        <v>538.74787902832</v>
      </c>
      <c r="C1661" s="0" t="n">
        <v>762.935787200928</v>
      </c>
      <c r="D1661" s="0" t="n">
        <v>0.857811770915986</v>
      </c>
      <c r="E1661" s="0" t="n">
        <v>0.588023291315351</v>
      </c>
      <c r="F1661" s="0" t="n">
        <v>0.398528390282753</v>
      </c>
      <c r="G1661" s="0" t="n">
        <v>0.214812723432211</v>
      </c>
      <c r="H1661" s="0" t="n">
        <v>0.716056444300901</v>
      </c>
      <c r="I1661" s="0" t="n">
        <v>7.01291131973267</v>
      </c>
      <c r="J1661" s="0" t="n">
        <v>396.997131347656</v>
      </c>
      <c r="K1661" s="0" t="n">
        <v>68.3360137939453</v>
      </c>
      <c r="L1661" s="0" t="n">
        <v>68.3360137939453</v>
      </c>
      <c r="M1661" s="0" t="n">
        <v>58.3494262695312</v>
      </c>
      <c r="N1661" s="0" t="n">
        <v>84.434440612793</v>
      </c>
      <c r="O1661" s="0" t="n">
        <v>21.9865016937256</v>
      </c>
      <c r="P1661" s="0" t="n">
        <v>11.0358829498291</v>
      </c>
      <c r="Q1661" s="0" t="n">
        <v>2.4564790725708</v>
      </c>
      <c r="R1661" s="0" t="n">
        <v>5.61591196060181</v>
      </c>
      <c r="S1661" s="0" t="n">
        <v>6.0181381047619</v>
      </c>
    </row>
    <row r="1662" customFormat="false" ht="12.8" hidden="false" customHeight="false" outlineLevel="0" collapsed="false">
      <c r="A1662" s="0" t="n">
        <v>15799</v>
      </c>
      <c r="B1662" s="0" t="n">
        <v>437.900151252747</v>
      </c>
      <c r="C1662" s="0" t="n">
        <v>620.122525215149</v>
      </c>
      <c r="D1662" s="0" t="n">
        <v>0.812686164394343</v>
      </c>
      <c r="E1662" s="0" t="n">
        <v>0.524810096796821</v>
      </c>
      <c r="F1662" s="0" t="n">
        <v>0.402215285075677</v>
      </c>
      <c r="G1662" s="0" t="n">
        <v>0.219466334057821</v>
      </c>
      <c r="H1662" s="0" t="n">
        <v>0.730580839353639</v>
      </c>
      <c r="I1662" s="0" t="n">
        <v>5.74144887924194</v>
      </c>
      <c r="J1662" s="0" t="n">
        <v>283.267700195312</v>
      </c>
      <c r="K1662" s="0" t="n">
        <v>67.903694152832</v>
      </c>
      <c r="L1662" s="0" t="n">
        <v>67.903694152832</v>
      </c>
      <c r="M1662" s="0" t="n">
        <v>58.1182670593262</v>
      </c>
      <c r="N1662" s="0" t="n">
        <v>85.7467880249023</v>
      </c>
      <c r="O1662" s="0" t="n">
        <v>19.6757831573486</v>
      </c>
      <c r="P1662" s="0" t="n">
        <v>9.53958225250244</v>
      </c>
      <c r="Q1662" s="0" t="n">
        <v>2.40587544441223</v>
      </c>
      <c r="R1662" s="0" t="n">
        <v>5.69672966003418</v>
      </c>
      <c r="S1662" s="0" t="n">
        <v>5.51697123542389</v>
      </c>
    </row>
    <row r="1663" customFormat="false" ht="12.8" hidden="false" customHeight="false" outlineLevel="0" collapsed="false">
      <c r="A1663" s="0" t="n">
        <v>18264</v>
      </c>
      <c r="B1663" s="0" t="n">
        <v>1051.23226356506</v>
      </c>
      <c r="C1663" s="0" t="n">
        <v>1488.67910289764</v>
      </c>
      <c r="D1663" s="0" t="n">
        <v>0.88381372280573</v>
      </c>
      <c r="E1663" s="0" t="n">
        <v>0.467420553309577</v>
      </c>
      <c r="F1663" s="0" t="n">
        <v>0.402813457129365</v>
      </c>
      <c r="G1663" s="0" t="n">
        <v>0.220227230251846</v>
      </c>
      <c r="H1663" s="0" t="n">
        <v>0.732885306770519</v>
      </c>
      <c r="I1663" s="0" t="n">
        <v>16.1475982666016</v>
      </c>
      <c r="J1663" s="0" t="n">
        <v>1605.60412597656</v>
      </c>
      <c r="K1663" s="0" t="n">
        <v>71.8269195556641</v>
      </c>
      <c r="L1663" s="0" t="n">
        <v>71.8269195556641</v>
      </c>
      <c r="M1663" s="0" t="n">
        <v>56.557186126709</v>
      </c>
      <c r="N1663" s="0" t="n">
        <v>65.718017578125</v>
      </c>
      <c r="O1663" s="0" t="n">
        <v>20.0980396270752</v>
      </c>
      <c r="P1663" s="0" t="n">
        <v>16.1338348388672</v>
      </c>
      <c r="Q1663" s="0" t="n">
        <v>2.55045604705811</v>
      </c>
      <c r="R1663" s="0" t="n">
        <v>5.14501190185547</v>
      </c>
      <c r="S1663" s="0" t="n">
        <v>4.26563128415516</v>
      </c>
    </row>
    <row r="1664" customFormat="false" ht="12.8" hidden="false" customHeight="false" outlineLevel="0" collapsed="false">
      <c r="A1664" s="0" t="n">
        <v>16485</v>
      </c>
      <c r="B1664" s="0" t="n">
        <v>560.908174514771</v>
      </c>
      <c r="C1664" s="0" t="n">
        <v>794.317596435547</v>
      </c>
      <c r="D1664" s="0" t="n">
        <v>0.906647404488916</v>
      </c>
      <c r="E1664" s="0" t="n">
        <v>0.532913141178362</v>
      </c>
      <c r="F1664" s="0" t="n">
        <v>0.402032782202182</v>
      </c>
      <c r="G1664" s="0" t="n">
        <v>0.219234414573099</v>
      </c>
      <c r="H1664" s="0" t="n">
        <v>0.729875690163577</v>
      </c>
      <c r="I1664" s="0" t="n">
        <v>7.15708208084106</v>
      </c>
      <c r="J1664" s="0" t="n">
        <v>384.787658691406</v>
      </c>
      <c r="K1664" s="0" t="n">
        <v>67.9075775146484</v>
      </c>
      <c r="L1664" s="0" t="n">
        <v>67.9075775146484</v>
      </c>
      <c r="M1664" s="0" t="n">
        <v>58.2161407470703</v>
      </c>
      <c r="N1664" s="0" t="n">
        <v>85.8789596557617</v>
      </c>
      <c r="O1664" s="0" t="n">
        <v>22.2292327880859</v>
      </c>
      <c r="P1664" s="0" t="n">
        <v>11.7673921585083</v>
      </c>
      <c r="Q1664" s="0" t="n">
        <v>2.40767121315002</v>
      </c>
      <c r="R1664" s="0" t="n">
        <v>5.45484304428101</v>
      </c>
      <c r="S1664" s="0" t="n">
        <v>4.98654323057325</v>
      </c>
    </row>
    <row r="1665" customFormat="false" ht="12.8" hidden="false" customHeight="false" outlineLevel="0" collapsed="false">
      <c r="A1665" s="0" t="n">
        <v>15838</v>
      </c>
      <c r="B1665" s="0" t="n">
        <v>547.784152030945</v>
      </c>
      <c r="C1665" s="0" t="n">
        <v>775.732305526733</v>
      </c>
      <c r="D1665" s="0" t="n">
        <v>0.906660381437113</v>
      </c>
      <c r="E1665" s="0" t="n">
        <v>0.532988407395103</v>
      </c>
      <c r="F1665" s="0" t="n">
        <v>0.40212523764899</v>
      </c>
      <c r="G1665" s="0" t="n">
        <v>0.219351358103509</v>
      </c>
      <c r="H1665" s="0" t="n">
        <v>0.730237766390755</v>
      </c>
      <c r="I1665" s="0" t="n">
        <v>6.6995861530304</v>
      </c>
      <c r="J1665" s="0" t="n">
        <v>379.512649536133</v>
      </c>
      <c r="K1665" s="0" t="n">
        <v>67.4135360717773</v>
      </c>
      <c r="L1665" s="0" t="n">
        <v>67.4135360717773</v>
      </c>
      <c r="M1665" s="0" t="n">
        <v>58.3407421112061</v>
      </c>
      <c r="N1665" s="0" t="n">
        <v>87.2865562438965</v>
      </c>
      <c r="O1665" s="0" t="n">
        <v>22.1964464187622</v>
      </c>
      <c r="P1665" s="0" t="n">
        <v>11.9526114463806</v>
      </c>
      <c r="Q1665" s="0" t="n">
        <v>2.369304895401</v>
      </c>
      <c r="R1665" s="0" t="n">
        <v>5.47842979431152</v>
      </c>
      <c r="S1665" s="0" t="n">
        <v>4.99565740733092</v>
      </c>
    </row>
    <row r="1666" customFormat="false" ht="12.8" hidden="false" customHeight="false" outlineLevel="0" collapsed="false">
      <c r="A1666" s="0" t="n">
        <v>16021</v>
      </c>
      <c r="B1666" s="0" t="n">
        <v>411.836201667786</v>
      </c>
      <c r="C1666" s="0" t="n">
        <v>583.212648391724</v>
      </c>
      <c r="D1666" s="0" t="n">
        <v>0.83047736215846</v>
      </c>
      <c r="E1666" s="0" t="n">
        <v>0.514553480781615</v>
      </c>
      <c r="F1666" s="0" t="n">
        <v>0.40198556371177</v>
      </c>
      <c r="G1666" s="0" t="n">
        <v>0.219173988090059</v>
      </c>
      <c r="H1666" s="0" t="n">
        <v>0.729696995733327</v>
      </c>
      <c r="I1666" s="0" t="n">
        <v>4.3897876739502</v>
      </c>
      <c r="J1666" s="0" t="n">
        <v>240.963447570801</v>
      </c>
      <c r="K1666" s="0" t="n">
        <v>66.3818626403809</v>
      </c>
      <c r="L1666" s="0" t="n">
        <v>66.3818626403809</v>
      </c>
      <c r="M1666" s="0" t="n">
        <v>58.0704402923584</v>
      </c>
      <c r="N1666" s="0" t="n">
        <v>93.6337852478027</v>
      </c>
      <c r="O1666" s="0" t="n">
        <v>16.2747621536255</v>
      </c>
      <c r="P1666" s="0" t="n">
        <v>9.78562641143799</v>
      </c>
      <c r="Q1666" s="0" t="n">
        <v>2.19398653507233</v>
      </c>
      <c r="R1666" s="0" t="n">
        <v>6.10572743415833</v>
      </c>
      <c r="S1666" s="0" t="n">
        <v>3.94161973186593</v>
      </c>
    </row>
    <row r="1667" customFormat="false" ht="12.8" hidden="false" customHeight="false" outlineLevel="0" collapsed="false">
      <c r="A1667" s="0" t="n">
        <v>16486</v>
      </c>
      <c r="B1667" s="0" t="n">
        <v>504.144571304321</v>
      </c>
      <c r="C1667" s="0" t="n">
        <v>713.933086395264</v>
      </c>
      <c r="D1667" s="0" t="n">
        <v>0.888866895701051</v>
      </c>
      <c r="E1667" s="0" t="n">
        <v>0.547073969617486</v>
      </c>
      <c r="F1667" s="0" t="n">
        <v>0.399554992417494</v>
      </c>
      <c r="G1667" s="0" t="n">
        <v>0.216107012579838</v>
      </c>
      <c r="H1667" s="0" t="n">
        <v>0.720113793810209</v>
      </c>
      <c r="I1667" s="0" t="n">
        <v>6.76779174804688</v>
      </c>
      <c r="J1667" s="0" t="n">
        <v>360.316436767578</v>
      </c>
      <c r="K1667" s="0" t="n">
        <v>67.1473655700684</v>
      </c>
      <c r="L1667" s="0" t="n">
        <v>67.1473655700684</v>
      </c>
      <c r="M1667" s="0" t="n">
        <v>58.1906108856201</v>
      </c>
      <c r="N1667" s="0" t="n">
        <v>87.3612976074219</v>
      </c>
      <c r="O1667" s="0" t="n">
        <v>22.1244297027588</v>
      </c>
      <c r="P1667" s="0" t="n">
        <v>12.2938838005066</v>
      </c>
      <c r="Q1667" s="0" t="n">
        <v>2.33803677558899</v>
      </c>
      <c r="R1667" s="0" t="n">
        <v>5.46683549880981</v>
      </c>
      <c r="S1667" s="0" t="n">
        <v>4.56192082652802</v>
      </c>
    </row>
    <row r="1668" customFormat="false" ht="12.8" hidden="false" customHeight="false" outlineLevel="0" collapsed="false">
      <c r="A1668" s="0" t="n">
        <v>15947</v>
      </c>
      <c r="B1668" s="0" t="n">
        <v>578.307060241699</v>
      </c>
      <c r="C1668" s="0" t="n">
        <v>818.956638336182</v>
      </c>
      <c r="D1668" s="0" t="n">
        <v>0.854956500338054</v>
      </c>
      <c r="E1668" s="0" t="n">
        <v>0.476245417259634</v>
      </c>
      <c r="F1668" s="0" t="n">
        <v>0.399101342617061</v>
      </c>
      <c r="G1668" s="0" t="n">
        <v>0.215527299377653</v>
      </c>
      <c r="H1668" s="0" t="n">
        <v>0.718389042098113</v>
      </c>
      <c r="I1668" s="0" t="n">
        <v>4.57080364227295</v>
      </c>
      <c r="J1668" s="0" t="n">
        <v>284.154693603516</v>
      </c>
      <c r="K1668" s="0" t="n">
        <v>65.8933486938477</v>
      </c>
      <c r="L1668" s="0" t="n">
        <v>65.8933486938477</v>
      </c>
      <c r="M1668" s="0" t="n">
        <v>57.2692565917969</v>
      </c>
      <c r="N1668" s="0" t="n">
        <v>95.3316497802734</v>
      </c>
      <c r="O1668" s="0" t="n">
        <v>17.1921062469482</v>
      </c>
      <c r="P1668" s="0" t="n">
        <v>9.91391181945801</v>
      </c>
      <c r="Q1668" s="0" t="n">
        <v>2.04496335983276</v>
      </c>
      <c r="R1668" s="0" t="n">
        <v>5.6609411239624</v>
      </c>
      <c r="S1668" s="0" t="n">
        <v>7.37289077425171</v>
      </c>
    </row>
    <row r="1669" customFormat="false" ht="12.8" hidden="false" customHeight="false" outlineLevel="0" collapsed="false">
      <c r="A1669" s="0" t="n">
        <v>13990</v>
      </c>
      <c r="B1669" s="0" t="n">
        <v>481.654621124268</v>
      </c>
      <c r="C1669" s="0" t="n">
        <v>682.084446907043</v>
      </c>
      <c r="D1669" s="0" t="n">
        <v>0.9356933748592</v>
      </c>
      <c r="E1669" s="0" t="n">
        <v>0.441146581461935</v>
      </c>
      <c r="F1669" s="0" t="n">
        <v>0.398143325991903</v>
      </c>
      <c r="G1669" s="0" t="n">
        <v>0.214326587590304</v>
      </c>
      <c r="H1669" s="0" t="n">
        <v>0.714540193377922</v>
      </c>
      <c r="I1669" s="0" t="n">
        <v>18.5872631072998</v>
      </c>
      <c r="J1669" s="0" t="n">
        <v>1091.5754699707</v>
      </c>
      <c r="K1669" s="0" t="n">
        <v>72.0489196777344</v>
      </c>
      <c r="L1669" s="0" t="n">
        <v>72.0489196777344</v>
      </c>
      <c r="M1669" s="0" t="n">
        <v>56.7715339660645</v>
      </c>
      <c r="N1669" s="0" t="n">
        <v>55.1470565795898</v>
      </c>
      <c r="O1669" s="0" t="n">
        <v>21.2321672439575</v>
      </c>
      <c r="P1669" s="0" t="n">
        <v>16.5816259384155</v>
      </c>
      <c r="Q1669" s="0" t="n">
        <v>2.48580932617188</v>
      </c>
      <c r="R1669" s="0" t="n">
        <v>4.73787474632263</v>
      </c>
      <c r="S1669" s="0" t="n">
        <v>2.63914789915966</v>
      </c>
    </row>
    <row r="1670" customFormat="false" ht="12.8" hidden="false" customHeight="false" outlineLevel="0" collapsed="false">
      <c r="A1670" s="0" t="n">
        <v>15958</v>
      </c>
      <c r="B1670" s="0" t="n">
        <v>435.697958946228</v>
      </c>
      <c r="C1670" s="0" t="n">
        <v>617.003942489624</v>
      </c>
      <c r="D1670" s="0" t="n">
        <v>0.849265697828545</v>
      </c>
      <c r="E1670" s="0" t="n">
        <v>0.519480656493794</v>
      </c>
      <c r="F1670" s="0" t="n">
        <v>0.394486890743243</v>
      </c>
      <c r="G1670" s="0" t="n">
        <v>0.209768904185535</v>
      </c>
      <c r="H1670" s="0" t="n">
        <v>0.699634752217555</v>
      </c>
      <c r="I1670" s="0" t="n">
        <v>4.44234657287598</v>
      </c>
      <c r="J1670" s="0" t="n">
        <v>224.035484313965</v>
      </c>
      <c r="K1670" s="0" t="n">
        <v>64.9879493713379</v>
      </c>
      <c r="L1670" s="0" t="n">
        <v>64.9879493713379</v>
      </c>
      <c r="M1670" s="0" t="n">
        <v>57.3684005737305</v>
      </c>
      <c r="N1670" s="0" t="n">
        <v>96.100154876709</v>
      </c>
      <c r="O1670" s="0" t="n">
        <v>15.8407297134399</v>
      </c>
      <c r="P1670" s="0" t="n">
        <v>10.3457179069519</v>
      </c>
      <c r="Q1670" s="0" t="n">
        <v>1.91388350725174</v>
      </c>
      <c r="R1670" s="0" t="n">
        <v>6.01892042160034</v>
      </c>
      <c r="S1670" s="0" t="n">
        <v>4.76003651820128</v>
      </c>
    </row>
    <row r="1671" customFormat="false" ht="12.8" hidden="false" customHeight="false" outlineLevel="0" collapsed="false">
      <c r="A1671" s="0" t="n">
        <v>20069</v>
      </c>
      <c r="B1671" s="0" t="n">
        <v>656.503438949585</v>
      </c>
      <c r="C1671" s="0" t="n">
        <v>929.692684173584</v>
      </c>
      <c r="D1671" s="0" t="n">
        <v>0.897822022306088</v>
      </c>
      <c r="E1671" s="0" t="n">
        <v>0.470692099043817</v>
      </c>
      <c r="F1671" s="0" t="n">
        <v>0.400589781477797</v>
      </c>
      <c r="G1671" s="0" t="n">
        <v>0.217409259141094</v>
      </c>
      <c r="H1671" s="0" t="n">
        <v>0.724224223432316</v>
      </c>
      <c r="I1671" s="0" t="n">
        <v>18.5691738128662</v>
      </c>
      <c r="J1671" s="0" t="n">
        <v>1118.388671875</v>
      </c>
      <c r="K1671" s="0" t="n">
        <v>72.3724746704102</v>
      </c>
      <c r="L1671" s="0" t="n">
        <v>72.3724746704102</v>
      </c>
      <c r="M1671" s="0" t="n">
        <v>56.7984390258789</v>
      </c>
      <c r="N1671" s="0" t="n">
        <v>54.3174858093262</v>
      </c>
      <c r="O1671" s="0" t="n">
        <v>21.8621940612793</v>
      </c>
      <c r="P1671" s="0" t="n">
        <v>16.6387042999268</v>
      </c>
      <c r="Q1671" s="0" t="n">
        <v>2.51824545860291</v>
      </c>
      <c r="R1671" s="0" t="n">
        <v>4.72329568862915</v>
      </c>
      <c r="S1671" s="0" t="n">
        <v>4.03606029048964</v>
      </c>
    </row>
    <row r="1672" customFormat="false" ht="12.8" hidden="false" customHeight="false" outlineLevel="0" collapsed="false">
      <c r="A1672" s="0" t="n">
        <v>18422</v>
      </c>
      <c r="B1672" s="0" t="n">
        <v>418.685526847839</v>
      </c>
      <c r="C1672" s="0" t="n">
        <v>592.912163734436</v>
      </c>
      <c r="D1672" s="0" t="n">
        <v>0.931601041004892</v>
      </c>
      <c r="E1672" s="0" t="n">
        <v>0.430980967752861</v>
      </c>
      <c r="F1672" s="0" t="n">
        <v>0.39704707468329</v>
      </c>
      <c r="G1672" s="0" t="n">
        <v>0.212960790041771</v>
      </c>
      <c r="H1672" s="0" t="n">
        <v>0.710065493608091</v>
      </c>
      <c r="I1672" s="0" t="n">
        <v>17.0519523620605</v>
      </c>
      <c r="J1672" s="0" t="n">
        <v>791.119750976562</v>
      </c>
      <c r="K1672" s="0" t="n">
        <v>70.6343307495117</v>
      </c>
      <c r="L1672" s="0" t="n">
        <v>70.6343307495117</v>
      </c>
      <c r="M1672" s="0" t="n">
        <v>56.3855781555176</v>
      </c>
      <c r="N1672" s="0" t="n">
        <v>57.9298095703125</v>
      </c>
      <c r="O1672" s="0" t="n">
        <v>22.0160427093506</v>
      </c>
      <c r="P1672" s="0" t="n">
        <v>15.7248706817627</v>
      </c>
      <c r="Q1672" s="0" t="n">
        <v>2.42233395576477</v>
      </c>
      <c r="R1672" s="0" t="n">
        <v>4.74728870391846</v>
      </c>
      <c r="S1672" s="0" t="n">
        <v>3.22246027683616</v>
      </c>
    </row>
    <row r="1673" customFormat="false" ht="12.8" hidden="false" customHeight="false" outlineLevel="0" collapsed="false">
      <c r="A1673" s="0" t="n">
        <v>16075</v>
      </c>
      <c r="B1673" s="0" t="n">
        <v>533.86792755127</v>
      </c>
      <c r="C1673" s="0" t="n">
        <v>756.025148391724</v>
      </c>
      <c r="D1673" s="0" t="n">
        <v>0.881631483779969</v>
      </c>
      <c r="E1673" s="0" t="n">
        <v>0.483628688380122</v>
      </c>
      <c r="F1673" s="0" t="n">
        <v>0.399393281809064</v>
      </c>
      <c r="G1673" s="0" t="n">
        <v>0.215896969206357</v>
      </c>
      <c r="H1673" s="0" t="n">
        <v>0.719528754419308</v>
      </c>
      <c r="I1673" s="0" t="n">
        <v>4.81693029403687</v>
      </c>
      <c r="J1673" s="0" t="n">
        <v>292.544708251953</v>
      </c>
      <c r="K1673" s="0" t="n">
        <v>65.5583953857422</v>
      </c>
      <c r="L1673" s="0" t="n">
        <v>65.5583953857422</v>
      </c>
      <c r="M1673" s="0" t="n">
        <v>57.8469772338867</v>
      </c>
      <c r="N1673" s="0" t="n">
        <v>96.6297607421875</v>
      </c>
      <c r="O1673" s="0" t="n">
        <v>18.3981037139893</v>
      </c>
      <c r="P1673" s="0" t="n">
        <v>11.0020999908447</v>
      </c>
      <c r="Q1673" s="0" t="n">
        <v>2.08041906356812</v>
      </c>
      <c r="R1673" s="0" t="n">
        <v>5.58214616775513</v>
      </c>
      <c r="S1673" s="0" t="n">
        <v>6.44381694299065</v>
      </c>
    </row>
    <row r="1674" customFormat="false" ht="12.8" hidden="false" customHeight="false" outlineLevel="0" collapsed="false">
      <c r="A1674" s="0" t="n">
        <v>16124</v>
      </c>
      <c r="B1674" s="0" t="n">
        <v>614.594967842102</v>
      </c>
      <c r="C1674" s="0" t="n">
        <v>870.344951629639</v>
      </c>
      <c r="D1674" s="0" t="n">
        <v>0.860704300586019</v>
      </c>
      <c r="E1674" s="0" t="n">
        <v>0.478334467858076</v>
      </c>
      <c r="F1674" s="0" t="n">
        <v>0.401041670780792</v>
      </c>
      <c r="G1674" s="0" t="n">
        <v>0.217977362550068</v>
      </c>
      <c r="H1674" s="0" t="n">
        <v>0.726024657186836</v>
      </c>
      <c r="I1674" s="0" t="n">
        <v>4.48684644699097</v>
      </c>
      <c r="J1674" s="0" t="n">
        <v>305.940582275391</v>
      </c>
      <c r="K1674" s="0" t="n">
        <v>64.4422302246094</v>
      </c>
      <c r="L1674" s="0" t="n">
        <v>64.4422302246094</v>
      </c>
      <c r="M1674" s="0" t="n">
        <v>56.6489868164062</v>
      </c>
      <c r="N1674" s="0" t="n">
        <v>97.3349609375</v>
      </c>
      <c r="O1674" s="0" t="n">
        <v>16.2730178833008</v>
      </c>
      <c r="P1674" s="0" t="n">
        <v>10.3378505706787</v>
      </c>
      <c r="Q1674" s="0" t="n">
        <v>1.86507046222687</v>
      </c>
      <c r="R1674" s="0" t="n">
        <v>5.6515097618103</v>
      </c>
      <c r="S1674" s="0" t="n">
        <v>6.02179113048246</v>
      </c>
    </row>
    <row r="1675" customFormat="false" ht="12.8" hidden="false" customHeight="false" outlineLevel="0" collapsed="false">
      <c r="A1675" s="0" t="n">
        <v>13848</v>
      </c>
      <c r="B1675" s="0" t="n">
        <v>399.710523605347</v>
      </c>
      <c r="C1675" s="0" t="n">
        <v>566.041131019592</v>
      </c>
      <c r="D1675" s="0" t="n">
        <v>0.926163912708477</v>
      </c>
      <c r="E1675" s="0" t="n">
        <v>0.44395608920604</v>
      </c>
      <c r="F1675" s="0" t="n">
        <v>0.395804704343145</v>
      </c>
      <c r="G1675" s="0" t="n">
        <v>0.211413245899854</v>
      </c>
      <c r="H1675" s="0" t="n">
        <v>0.704992290284183</v>
      </c>
      <c r="I1675" s="0" t="n">
        <v>15.1656808853149</v>
      </c>
      <c r="J1675" s="0" t="n">
        <v>712.264465332031</v>
      </c>
      <c r="K1675" s="0" t="n">
        <v>69.2950668334961</v>
      </c>
      <c r="L1675" s="0" t="n">
        <v>69.2950668334961</v>
      </c>
      <c r="M1675" s="0" t="n">
        <v>55.6739044189453</v>
      </c>
      <c r="N1675" s="0" t="n">
        <v>62.3171195983887</v>
      </c>
      <c r="O1675" s="0" t="n">
        <v>22.5412502288818</v>
      </c>
      <c r="P1675" s="0" t="n">
        <v>15.2640085220337</v>
      </c>
      <c r="Q1675" s="0" t="n">
        <v>2.39833235740662</v>
      </c>
      <c r="R1675" s="0" t="n">
        <v>4.7458643913269</v>
      </c>
      <c r="S1675" s="0" t="n">
        <v>3.61939124428934</v>
      </c>
    </row>
    <row r="1676" customFormat="false" ht="12.8" hidden="false" customHeight="false" outlineLevel="0" collapsed="false">
      <c r="A1676" s="0" t="n">
        <v>14136</v>
      </c>
      <c r="B1676" s="0" t="n">
        <v>526.518487453461</v>
      </c>
      <c r="C1676" s="0" t="n">
        <v>745.617396354675</v>
      </c>
      <c r="D1676" s="0" t="n">
        <v>0.86094885747612</v>
      </c>
      <c r="E1676" s="0" t="n">
        <v>0.577710046487696</v>
      </c>
      <c r="F1676" s="0" t="n">
        <v>0.402577742281988</v>
      </c>
      <c r="G1676" s="0" t="n">
        <v>0.21992934292013</v>
      </c>
      <c r="H1676" s="0" t="n">
        <v>0.73195983685227</v>
      </c>
      <c r="I1676" s="0" t="n">
        <v>10.4644708633423</v>
      </c>
      <c r="J1676" s="0" t="n">
        <v>451.321807861328</v>
      </c>
      <c r="K1676" s="0" t="n">
        <v>78.5894775390625</v>
      </c>
      <c r="L1676" s="0" t="n">
        <v>78.5894775390625</v>
      </c>
      <c r="M1676" s="0" t="n">
        <v>67.5016632080078</v>
      </c>
      <c r="N1676" s="0" t="n">
        <v>78.5975494384766</v>
      </c>
      <c r="O1676" s="0" t="n">
        <v>18.7900505065918</v>
      </c>
      <c r="P1676" s="0" t="n">
        <v>18.6561622619629</v>
      </c>
      <c r="Q1676" s="0" t="n">
        <v>3.19755411148071</v>
      </c>
      <c r="R1676" s="0" t="n">
        <v>5.62312316894531</v>
      </c>
      <c r="S1676" s="0" t="n">
        <v>5.264717752964</v>
      </c>
    </row>
    <row r="1677" customFormat="false" ht="12.8" hidden="false" customHeight="false" outlineLevel="0" collapsed="false">
      <c r="A1677" s="0" t="n">
        <v>17172</v>
      </c>
      <c r="B1677" s="0" t="n">
        <v>529.411187171936</v>
      </c>
      <c r="C1677" s="0" t="n">
        <v>749.713830947876</v>
      </c>
      <c r="D1677" s="0" t="n">
        <v>0.920652129905945</v>
      </c>
      <c r="E1677" s="0" t="n">
        <v>0.430882931658716</v>
      </c>
      <c r="F1677" s="0" t="n">
        <v>0.399720443619622</v>
      </c>
      <c r="G1677" s="0" t="n">
        <v>0.2163125872612</v>
      </c>
      <c r="H1677" s="0" t="n">
        <v>0.720794223374389</v>
      </c>
      <c r="I1677" s="0" t="n">
        <v>17.5345649719238</v>
      </c>
      <c r="J1677" s="0" t="n">
        <v>1021.60894775391</v>
      </c>
      <c r="K1677" s="0" t="n">
        <v>70.5579376220703</v>
      </c>
      <c r="L1677" s="0" t="n">
        <v>70.5579376220703</v>
      </c>
      <c r="M1677" s="0" t="n">
        <v>56.2051162719727</v>
      </c>
      <c r="N1677" s="0" t="n">
        <v>57.0130767822266</v>
      </c>
      <c r="O1677" s="0" t="n">
        <v>22.8231143951416</v>
      </c>
      <c r="P1677" s="0" t="n">
        <v>15.6736288070679</v>
      </c>
      <c r="Q1677" s="0" t="n">
        <v>2.4089195728302</v>
      </c>
      <c r="R1677" s="0" t="n">
        <v>4.54363059997559</v>
      </c>
      <c r="S1677" s="0" t="n">
        <v>4.14703024567281</v>
      </c>
    </row>
    <row r="1678" customFormat="false" ht="12.8" hidden="false" customHeight="false" outlineLevel="0" collapsed="false">
      <c r="A1678" s="0" t="n">
        <v>17728</v>
      </c>
      <c r="B1678" s="0" t="n">
        <v>2063.78284358978</v>
      </c>
      <c r="C1678" s="0" t="n">
        <v>2922.5800037384</v>
      </c>
      <c r="D1678" s="0" t="n">
        <v>0.885762597133913</v>
      </c>
      <c r="E1678" s="0" t="n">
        <v>0.535859196475058</v>
      </c>
      <c r="F1678" s="0" t="n">
        <v>0.402657310699539</v>
      </c>
      <c r="G1678" s="0" t="n">
        <v>0.220029689147321</v>
      </c>
      <c r="H1678" s="0" t="n">
        <v>0.732274067840449</v>
      </c>
      <c r="I1678" s="0" t="n">
        <v>10.7398624420166</v>
      </c>
      <c r="J1678" s="0" t="n">
        <v>2864.98193359375</v>
      </c>
      <c r="K1678" s="0" t="n">
        <v>78.9539794921875</v>
      </c>
      <c r="L1678" s="0" t="n">
        <v>78.9539794921875</v>
      </c>
      <c r="M1678" s="0" t="n">
        <v>66.5054931640625</v>
      </c>
      <c r="N1678" s="0" t="n">
        <v>79.1010894775391</v>
      </c>
      <c r="O1678" s="0" t="n">
        <v>19.0078506469727</v>
      </c>
      <c r="P1678" s="0" t="n">
        <v>18.7278480529785</v>
      </c>
      <c r="Q1678" s="0" t="n">
        <v>3.22166347503662</v>
      </c>
      <c r="R1678" s="0" t="n">
        <v>5.56105422973633</v>
      </c>
      <c r="S1678" s="0" t="n">
        <v>7.13050782527387</v>
      </c>
    </row>
    <row r="1679" customFormat="false" ht="12.8" hidden="false" customHeight="false" outlineLevel="0" collapsed="false">
      <c r="A1679" s="0" t="n">
        <v>18086</v>
      </c>
      <c r="B1679" s="0" t="n">
        <v>499.176397323608</v>
      </c>
      <c r="C1679" s="0" t="n">
        <v>706.89750957489</v>
      </c>
      <c r="D1679" s="0" t="n">
        <v>0.889509008095107</v>
      </c>
      <c r="E1679" s="0" t="n">
        <v>0.474420958198607</v>
      </c>
      <c r="F1679" s="0" t="n">
        <v>0.400899390345913</v>
      </c>
      <c r="G1679" s="0" t="n">
        <v>0.217798632130785</v>
      </c>
      <c r="H1679" s="0" t="n">
        <v>0.725456526319859</v>
      </c>
      <c r="I1679" s="0" t="n">
        <v>18.009313583374</v>
      </c>
      <c r="J1679" s="0" t="n">
        <v>983.715393066406</v>
      </c>
      <c r="K1679" s="0" t="n">
        <v>71.8464202880859</v>
      </c>
      <c r="L1679" s="0" t="n">
        <v>71.8464202880859</v>
      </c>
      <c r="M1679" s="0" t="n">
        <v>56.9172325134277</v>
      </c>
      <c r="N1679" s="0" t="n">
        <v>53.6710815429688</v>
      </c>
      <c r="O1679" s="0" t="n">
        <v>22.429386138916</v>
      </c>
      <c r="P1679" s="0" t="n">
        <v>16.1706485748291</v>
      </c>
      <c r="Q1679" s="0" t="n">
        <v>2.46660590171814</v>
      </c>
      <c r="R1679" s="0" t="n">
        <v>4.5813455581665</v>
      </c>
      <c r="S1679" s="0" t="n">
        <v>3.44216321487166</v>
      </c>
    </row>
    <row r="1680" customFormat="false" ht="12.8" hidden="false" customHeight="false" outlineLevel="0" collapsed="false">
      <c r="A1680" s="0" t="n">
        <v>20377</v>
      </c>
      <c r="B1680" s="0" t="n">
        <v>312.430877327919</v>
      </c>
      <c r="C1680" s="0" t="n">
        <v>442.442012786865</v>
      </c>
      <c r="D1680" s="0" t="n">
        <v>0.915522217485803</v>
      </c>
      <c r="E1680" s="0" t="n">
        <v>0.464168715808127</v>
      </c>
      <c r="F1680" s="0" t="n">
        <v>0.397903847197692</v>
      </c>
      <c r="G1680" s="0" t="n">
        <v>0.214053084204594</v>
      </c>
      <c r="H1680" s="0" t="n">
        <v>0.71334729830424</v>
      </c>
      <c r="I1680" s="0" t="s">
        <v>19</v>
      </c>
      <c r="J1680" s="0" t="s">
        <v>19</v>
      </c>
      <c r="K1680" s="0" t="s">
        <v>19</v>
      </c>
      <c r="L1680" s="0" t="s">
        <v>19</v>
      </c>
      <c r="M1680" s="0" t="s">
        <v>19</v>
      </c>
      <c r="N1680" s="0" t="s">
        <v>19</v>
      </c>
      <c r="O1680" s="0" t="s">
        <v>19</v>
      </c>
      <c r="P1680" s="0" t="s">
        <v>19</v>
      </c>
      <c r="Q1680" s="0" t="s">
        <v>19</v>
      </c>
      <c r="R1680" s="0" t="s">
        <v>19</v>
      </c>
      <c r="S1680" s="0" t="n">
        <v>3.90022609701825</v>
      </c>
    </row>
    <row r="1681" customFormat="false" ht="12.8" hidden="false" customHeight="false" outlineLevel="0" collapsed="false">
      <c r="A1681" s="0" t="n">
        <v>13498</v>
      </c>
      <c r="B1681" s="0" t="n">
        <v>517.278579711914</v>
      </c>
      <c r="C1681" s="0" t="n">
        <v>732.532514572144</v>
      </c>
      <c r="D1681" s="0" t="n">
        <v>0.914246364006268</v>
      </c>
      <c r="E1681" s="0" t="n">
        <v>0.473623799160123</v>
      </c>
      <c r="F1681" s="0" t="n">
        <v>0.398865869852027</v>
      </c>
      <c r="G1681" s="0" t="n">
        <v>0.215238679288212</v>
      </c>
      <c r="H1681" s="0" t="n">
        <v>0.717386154213337</v>
      </c>
      <c r="I1681" s="0" t="n">
        <v>14.4994516372681</v>
      </c>
      <c r="J1681" s="0" t="n">
        <v>815.012634277344</v>
      </c>
      <c r="K1681" s="0" t="n">
        <v>68.5553207397461</v>
      </c>
      <c r="L1681" s="0" t="n">
        <v>68.5553207397461</v>
      </c>
      <c r="M1681" s="0" t="n">
        <v>55.1174240112305</v>
      </c>
      <c r="N1681" s="0" t="n">
        <v>66.6633377075195</v>
      </c>
      <c r="O1681" s="0" t="n">
        <v>23.4606342315674</v>
      </c>
      <c r="P1681" s="0" t="n">
        <v>14.7883043289185</v>
      </c>
      <c r="Q1681" s="0" t="n">
        <v>2.3585057258606</v>
      </c>
      <c r="R1681" s="0" t="n">
        <v>4.68691921234131</v>
      </c>
      <c r="S1681" s="0" t="n">
        <v>4.00755760870853</v>
      </c>
    </row>
    <row r="1682" customFormat="false" ht="12.8" hidden="false" customHeight="false" outlineLevel="0" collapsed="false">
      <c r="A1682" s="0" t="n">
        <v>13487</v>
      </c>
      <c r="B1682" s="0" t="n">
        <v>311.513154268265</v>
      </c>
      <c r="C1682" s="0" t="n">
        <v>441.142399191856</v>
      </c>
      <c r="D1682" s="0" t="n">
        <v>0.917471758277376</v>
      </c>
      <c r="E1682" s="0" t="n">
        <v>0.464179569121563</v>
      </c>
      <c r="F1682" s="0" t="n">
        <v>0.397444449992292</v>
      </c>
      <c r="G1682" s="0" t="n">
        <v>0.213485529326429</v>
      </c>
      <c r="H1682" s="0" t="n">
        <v>0.711431760378558</v>
      </c>
      <c r="I1682" s="0" t="s">
        <v>19</v>
      </c>
      <c r="J1682" s="0" t="s">
        <v>19</v>
      </c>
      <c r="K1682" s="0" t="s">
        <v>19</v>
      </c>
      <c r="L1682" s="0" t="s">
        <v>19</v>
      </c>
      <c r="M1682" s="0" t="s">
        <v>19</v>
      </c>
      <c r="N1682" s="0" t="s">
        <v>19</v>
      </c>
      <c r="O1682" s="0" t="s">
        <v>19</v>
      </c>
      <c r="P1682" s="0" t="s">
        <v>19</v>
      </c>
      <c r="Q1682" s="0" t="s">
        <v>19</v>
      </c>
      <c r="R1682" s="0" t="s">
        <v>19</v>
      </c>
      <c r="S1682" s="0" t="n">
        <v>3.92822500170649</v>
      </c>
    </row>
    <row r="1683" customFormat="false" ht="12.8" hidden="false" customHeight="false" outlineLevel="0" collapsed="false">
      <c r="A1683" s="0" t="n">
        <v>15912</v>
      </c>
      <c r="B1683" s="0" t="n">
        <v>481.75378036499</v>
      </c>
      <c r="C1683" s="0" t="n">
        <v>682.224866867065</v>
      </c>
      <c r="D1683" s="0" t="n">
        <v>0.851473127584427</v>
      </c>
      <c r="E1683" s="0" t="n">
        <v>0.489563089083223</v>
      </c>
      <c r="F1683" s="0" t="n">
        <v>0.398802553193044</v>
      </c>
      <c r="G1683" s="0" t="n">
        <v>0.21515265319307</v>
      </c>
      <c r="H1683" s="0" t="n">
        <v>0.717190062797676</v>
      </c>
      <c r="I1683" s="0" t="n">
        <v>4.43630599975586</v>
      </c>
      <c r="J1683" s="0" t="n">
        <v>239.967178344727</v>
      </c>
      <c r="K1683" s="0" t="n">
        <v>64.1321563720703</v>
      </c>
      <c r="L1683" s="0" t="n">
        <v>64.1321563720703</v>
      </c>
      <c r="M1683" s="0" t="n">
        <v>57.3587417602539</v>
      </c>
      <c r="N1683" s="0" t="n">
        <v>98.3568420410156</v>
      </c>
      <c r="O1683" s="0" t="n">
        <v>17.1985855102539</v>
      </c>
      <c r="P1683" s="0" t="n">
        <v>12.0154066085815</v>
      </c>
      <c r="Q1683" s="0" t="n">
        <v>1.90988373756409</v>
      </c>
      <c r="R1683" s="0" t="n">
        <v>5.54407405853271</v>
      </c>
      <c r="S1683" s="0" t="n">
        <v>5.4570686761427</v>
      </c>
    </row>
    <row r="1684" customFormat="false" ht="12.8" hidden="false" customHeight="false" outlineLevel="0" collapsed="false">
      <c r="A1684" s="0" t="n">
        <v>21262</v>
      </c>
      <c r="B1684" s="0" t="n">
        <v>464.429012417793</v>
      </c>
      <c r="C1684" s="0" t="n">
        <v>657.690789520741</v>
      </c>
      <c r="D1684" s="0" t="n">
        <v>0.887146243929515</v>
      </c>
      <c r="E1684" s="0" t="n">
        <v>0.460247661918402</v>
      </c>
      <c r="F1684" s="0" t="n">
        <v>0.398580453283078</v>
      </c>
      <c r="G1684" s="0" t="n">
        <v>0.214884168543928</v>
      </c>
      <c r="H1684" s="0" t="n">
        <v>0.716211687471416</v>
      </c>
      <c r="I1684" s="0" t="n">
        <v>17.7094745635986</v>
      </c>
      <c r="J1684" s="0" t="n">
        <v>995.152526855469</v>
      </c>
      <c r="K1684" s="0" t="n">
        <v>70.9989166259766</v>
      </c>
      <c r="L1684" s="0" t="n">
        <v>70.9989166259766</v>
      </c>
      <c r="M1684" s="0" t="n">
        <v>57.0379486083984</v>
      </c>
      <c r="N1684" s="0" t="n">
        <v>54.1725883483887</v>
      </c>
      <c r="O1684" s="0" t="n">
        <v>23.2437362670898</v>
      </c>
      <c r="P1684" s="0" t="n">
        <v>15.6295585632324</v>
      </c>
      <c r="Q1684" s="0" t="n">
        <v>2.43229150772095</v>
      </c>
      <c r="R1684" s="0" t="n">
        <v>4.60714340209961</v>
      </c>
      <c r="S1684" s="0" t="n">
        <v>3.63379107224607</v>
      </c>
    </row>
    <row r="1685" customFormat="false" ht="12.8" hidden="false" customHeight="false" outlineLevel="0" collapsed="false">
      <c r="A1685" s="0" t="n">
        <v>15890</v>
      </c>
      <c r="B1685" s="0" t="n">
        <v>2539.3698797226</v>
      </c>
      <c r="C1685" s="0" t="n">
        <v>3596.0719461441</v>
      </c>
      <c r="D1685" s="0" t="n">
        <v>0.870916508538389</v>
      </c>
      <c r="E1685" s="0" t="n">
        <v>0.383501646193591</v>
      </c>
      <c r="F1685" s="0" t="n">
        <v>0.403560603043706</v>
      </c>
      <c r="G1685" s="0" t="n">
        <v>0.221179868714467</v>
      </c>
      <c r="H1685" s="0" t="n">
        <v>0.735743698866471</v>
      </c>
      <c r="I1685" s="0" t="n">
        <v>4.88789081573486</v>
      </c>
      <c r="J1685" s="0" t="n">
        <v>1568.70532226562</v>
      </c>
      <c r="K1685" s="0" t="n">
        <v>63.2182846069336</v>
      </c>
      <c r="L1685" s="0" t="n">
        <v>63.2182846069336</v>
      </c>
      <c r="M1685" s="0" t="n">
        <v>56.6316604614258</v>
      </c>
      <c r="N1685" s="0" t="n">
        <v>98.0469665527344</v>
      </c>
      <c r="O1685" s="0" t="n">
        <v>16.2530651092529</v>
      </c>
      <c r="P1685" s="0" t="n">
        <v>11.7815093994141</v>
      </c>
      <c r="Q1685" s="0" t="n">
        <v>1.78557002544403</v>
      </c>
      <c r="R1685" s="0" t="n">
        <v>5.50478363037109</v>
      </c>
      <c r="S1685" s="0" t="n">
        <v>10.5267502909779</v>
      </c>
    </row>
    <row r="1686" customFormat="false" ht="12.8" hidden="false" customHeight="false" outlineLevel="0" collapsed="false">
      <c r="A1686" s="0" t="n">
        <v>16138</v>
      </c>
      <c r="B1686" s="0" t="n">
        <v>2354.34461402893</v>
      </c>
      <c r="C1686" s="0" t="n">
        <v>3334.05254554749</v>
      </c>
      <c r="D1686" s="0" t="n">
        <v>0.866655084639485</v>
      </c>
      <c r="E1686" s="0" t="n">
        <v>0.393957518972456</v>
      </c>
      <c r="F1686" s="0" t="n">
        <v>0.403530069225925</v>
      </c>
      <c r="G1686" s="0" t="n">
        <v>0.221141078613572</v>
      </c>
      <c r="H1686" s="0" t="n">
        <v>0.73562561718084</v>
      </c>
      <c r="I1686" s="0" t="n">
        <v>4.88789081573486</v>
      </c>
      <c r="J1686" s="0" t="n">
        <v>1568.70532226562</v>
      </c>
      <c r="K1686" s="0" t="n">
        <v>63.2182846069336</v>
      </c>
      <c r="L1686" s="0" t="n">
        <v>63.2182846069336</v>
      </c>
      <c r="M1686" s="0" t="n">
        <v>56.6316604614258</v>
      </c>
      <c r="N1686" s="0" t="n">
        <v>98.0469665527344</v>
      </c>
      <c r="O1686" s="0" t="n">
        <v>16.2530651092529</v>
      </c>
      <c r="P1686" s="0" t="n">
        <v>11.7815093994141</v>
      </c>
      <c r="Q1686" s="0" t="n">
        <v>1.78557002544403</v>
      </c>
      <c r="R1686" s="0" t="n">
        <v>5.50478363037109</v>
      </c>
      <c r="S1686" s="0" t="n">
        <v>9.80877613586875</v>
      </c>
    </row>
    <row r="1687" customFormat="false" ht="12.8" hidden="false" customHeight="false" outlineLevel="0" collapsed="false">
      <c r="A1687" s="0" t="n">
        <v>17171</v>
      </c>
      <c r="B1687" s="0" t="n">
        <v>535.808132171631</v>
      </c>
      <c r="C1687" s="0" t="n">
        <v>758.772729873657</v>
      </c>
      <c r="D1687" s="0" t="n">
        <v>0.930393456865212</v>
      </c>
      <c r="E1687" s="0" t="n">
        <v>0.452281440608203</v>
      </c>
      <c r="F1687" s="0" t="n">
        <v>0.401867226912425</v>
      </c>
      <c r="G1687" s="0" t="n">
        <v>0.219026475347404</v>
      </c>
      <c r="H1687" s="0" t="n">
        <v>0.729214322008816</v>
      </c>
      <c r="I1687" s="0" t="n">
        <v>13.9715909957886</v>
      </c>
      <c r="J1687" s="0" t="n">
        <v>848.221160888672</v>
      </c>
      <c r="K1687" s="0" t="n">
        <v>68.5135192871094</v>
      </c>
      <c r="L1687" s="0" t="n">
        <v>68.5135192871094</v>
      </c>
      <c r="M1687" s="0" t="n">
        <v>55.6397342681885</v>
      </c>
      <c r="N1687" s="0" t="n">
        <v>68.4388618469238</v>
      </c>
      <c r="O1687" s="0" t="n">
        <v>23.6951112747192</v>
      </c>
      <c r="P1687" s="0" t="n">
        <v>14.3668203353882</v>
      </c>
      <c r="Q1687" s="0" t="n">
        <v>2.32701694965363</v>
      </c>
      <c r="R1687" s="0" t="n">
        <v>4.53978967666626</v>
      </c>
      <c r="S1687" s="0" t="n">
        <v>4.13256652466244</v>
      </c>
    </row>
    <row r="1688" customFormat="false" ht="12.8" hidden="false" customHeight="false" outlineLevel="0" collapsed="false">
      <c r="A1688" s="0" t="n">
        <v>18250</v>
      </c>
      <c r="B1688" s="0" t="n">
        <v>533.718494415283</v>
      </c>
      <c r="C1688" s="0" t="n">
        <v>755.813537597656</v>
      </c>
      <c r="D1688" s="0" t="n">
        <v>0.936875868961572</v>
      </c>
      <c r="E1688" s="0" t="n">
        <v>0.441669614054263</v>
      </c>
      <c r="F1688" s="0" t="n">
        <v>0.402214088825264</v>
      </c>
      <c r="G1688" s="0" t="n">
        <v>0.219464142966752</v>
      </c>
      <c r="H1688" s="0" t="n">
        <v>0.730582177639008</v>
      </c>
      <c r="I1688" s="0" t="n">
        <v>14.9693918228149</v>
      </c>
      <c r="J1688" s="0" t="n">
        <v>865.70458984375</v>
      </c>
      <c r="K1688" s="0" t="n">
        <v>69.1407928466797</v>
      </c>
      <c r="L1688" s="0" t="n">
        <v>69.1407928466797</v>
      </c>
      <c r="M1688" s="0" t="n">
        <v>56.0419845581055</v>
      </c>
      <c r="N1688" s="0" t="n">
        <v>65.7048034667969</v>
      </c>
      <c r="O1688" s="0" t="n">
        <v>23.799919128418</v>
      </c>
      <c r="P1688" s="0" t="n">
        <v>14.5412635803223</v>
      </c>
      <c r="Q1688" s="0" t="n">
        <v>2.34402680397034</v>
      </c>
      <c r="R1688" s="0" t="n">
        <v>4.50185203552246</v>
      </c>
      <c r="S1688" s="0" t="n">
        <v>4.04860663419204</v>
      </c>
    </row>
    <row r="1689" customFormat="false" ht="12.8" hidden="false" customHeight="false" outlineLevel="0" collapsed="false">
      <c r="A1689" s="0" t="n">
        <v>15956</v>
      </c>
      <c r="B1689" s="0" t="n">
        <v>690.714340209961</v>
      </c>
      <c r="C1689" s="0" t="n">
        <v>978.13969039917</v>
      </c>
      <c r="D1689" s="0" t="n">
        <v>0.909727721960367</v>
      </c>
      <c r="E1689" s="0" t="n">
        <v>0.585691545158625</v>
      </c>
      <c r="F1689" s="0" t="n">
        <v>0.400871303677559</v>
      </c>
      <c r="G1689" s="0" t="n">
        <v>0.217762988805771</v>
      </c>
      <c r="H1689" s="0" t="n">
        <v>0.725347577929497</v>
      </c>
      <c r="I1689" s="0" t="n">
        <v>4.03596067428589</v>
      </c>
      <c r="J1689" s="0" t="n">
        <v>336.249572753906</v>
      </c>
      <c r="K1689" s="0" t="n">
        <v>63.5988883972168</v>
      </c>
      <c r="L1689" s="0" t="n">
        <v>63.5988883972168</v>
      </c>
      <c r="M1689" s="0" t="n">
        <v>56.8013725280762</v>
      </c>
      <c r="N1689" s="0" t="n">
        <v>96.9880218505859</v>
      </c>
      <c r="O1689" s="0" t="n">
        <v>15.7791500091553</v>
      </c>
      <c r="P1689" s="0" t="n">
        <v>11.57275390625</v>
      </c>
      <c r="Q1689" s="0" t="n">
        <v>1.52946472167969</v>
      </c>
      <c r="R1689" s="0" t="n">
        <v>5.96682453155518</v>
      </c>
      <c r="S1689" s="0" t="n">
        <v>14.7222169677641</v>
      </c>
    </row>
    <row r="1690" customFormat="false" ht="12.8" hidden="false" customHeight="false" outlineLevel="0" collapsed="false">
      <c r="A1690" s="0" t="n">
        <v>17174</v>
      </c>
      <c r="B1690" s="0" t="n">
        <v>525.077680587769</v>
      </c>
      <c r="C1690" s="0" t="n">
        <v>743.577041625977</v>
      </c>
      <c r="D1690" s="0" t="n">
        <v>0.93508814666108</v>
      </c>
      <c r="E1690" s="0" t="n">
        <v>0.456005637260044</v>
      </c>
      <c r="F1690" s="0" t="n">
        <v>0.400118323480523</v>
      </c>
      <c r="G1690" s="0" t="n">
        <v>0.216809953269142</v>
      </c>
      <c r="H1690" s="0" t="n">
        <v>0.722404304766815</v>
      </c>
      <c r="I1690" s="0" t="n">
        <v>11.0380086898804</v>
      </c>
      <c r="J1690" s="0" t="n">
        <v>452.398712158203</v>
      </c>
      <c r="K1690" s="0" t="n">
        <v>67.7468490600586</v>
      </c>
      <c r="L1690" s="0" t="n">
        <v>67.7468490600586</v>
      </c>
      <c r="M1690" s="0" t="n">
        <v>54.9311218261719</v>
      </c>
      <c r="N1690" s="0" t="n">
        <v>74.3254165649414</v>
      </c>
      <c r="O1690" s="0" t="n">
        <v>22.8870906829834</v>
      </c>
      <c r="P1690" s="0" t="n">
        <v>13.4910745620728</v>
      </c>
      <c r="Q1690" s="0" t="n">
        <v>2.2966456413269</v>
      </c>
      <c r="R1690" s="0" t="n">
        <v>4.40030002593994</v>
      </c>
      <c r="S1690" s="0" t="n">
        <v>4.04120639744848</v>
      </c>
    </row>
    <row r="1691" customFormat="false" ht="12.8" hidden="false" customHeight="false" outlineLevel="0" collapsed="false">
      <c r="A1691" s="0" t="n">
        <v>16880</v>
      </c>
      <c r="B1691" s="0" t="n">
        <v>478.660490393639</v>
      </c>
      <c r="C1691" s="0" t="n">
        <v>677.84437584877</v>
      </c>
      <c r="D1691" s="0" t="n">
        <v>0.844048119353967</v>
      </c>
      <c r="E1691" s="0" t="n">
        <v>0.563310589641333</v>
      </c>
      <c r="F1691" s="0" t="n">
        <v>0.397619690457578</v>
      </c>
      <c r="G1691" s="0" t="n">
        <v>0.213676446214669</v>
      </c>
      <c r="H1691" s="0" t="n">
        <v>0.712382950164654</v>
      </c>
      <c r="I1691" s="0" t="n">
        <v>7.04433393478394</v>
      </c>
      <c r="J1691" s="0" t="n">
        <v>570.568908691406</v>
      </c>
      <c r="K1691" s="0" t="n">
        <v>73.6621551513672</v>
      </c>
      <c r="L1691" s="0" t="n">
        <v>73.6621551513672</v>
      </c>
      <c r="M1691" s="0" t="n">
        <v>63.5792236328125</v>
      </c>
      <c r="N1691" s="0" t="n">
        <v>92.284049987793</v>
      </c>
      <c r="O1691" s="0" t="n">
        <v>20.4293918609619</v>
      </c>
      <c r="P1691" s="0" t="n">
        <v>16.2208499908447</v>
      </c>
      <c r="Q1691" s="0" t="n">
        <v>2.54549264907837</v>
      </c>
      <c r="R1691" s="0" t="n">
        <v>4.59730863571167</v>
      </c>
      <c r="S1691" s="0" t="n">
        <v>4.22410538944472</v>
      </c>
    </row>
    <row r="1692" customFormat="false" ht="12.8" hidden="false" customHeight="false" outlineLevel="0" collapsed="false">
      <c r="A1692" s="0" t="n">
        <v>15819</v>
      </c>
      <c r="B1692" s="0" t="n">
        <v>706.279030799866</v>
      </c>
      <c r="C1692" s="0" t="n">
        <v>1000.18128681183</v>
      </c>
      <c r="D1692" s="0" t="n">
        <v>0.85290207859067</v>
      </c>
      <c r="E1692" s="0" t="n">
        <v>0.424911800452641</v>
      </c>
      <c r="F1692" s="0" t="n">
        <v>0.397865163657802</v>
      </c>
      <c r="G1692" s="0" t="n">
        <v>0.213977422276731</v>
      </c>
      <c r="H1692" s="0" t="n">
        <v>0.713427387704753</v>
      </c>
      <c r="I1692" s="0" t="n">
        <v>4.63443231582642</v>
      </c>
      <c r="J1692" s="0" t="n">
        <v>383.782104492188</v>
      </c>
      <c r="K1692" s="0" t="n">
        <v>62.5409126281738</v>
      </c>
      <c r="L1692" s="0" t="n">
        <v>62.5409126281738</v>
      </c>
      <c r="M1692" s="0" t="n">
        <v>55.4838638305664</v>
      </c>
      <c r="N1692" s="0" t="n">
        <v>98.0191192626953</v>
      </c>
      <c r="O1692" s="0" t="n">
        <v>15.773829460144</v>
      </c>
      <c r="P1692" s="0" t="n">
        <v>12.1392641067505</v>
      </c>
      <c r="Q1692" s="0" t="n">
        <v>1.62418341636658</v>
      </c>
      <c r="R1692" s="0" t="n">
        <v>5.49041891098022</v>
      </c>
      <c r="S1692" s="0" t="n">
        <v>7.1243252727021</v>
      </c>
    </row>
    <row r="1693" customFormat="false" ht="12.8" hidden="false" customHeight="false" outlineLevel="0" collapsed="false">
      <c r="A1693" s="0" t="n">
        <v>16014</v>
      </c>
      <c r="B1693" s="0" t="n">
        <v>409.980187416077</v>
      </c>
      <c r="C1693" s="0" t="n">
        <v>580.584293365479</v>
      </c>
      <c r="D1693" s="0" t="n">
        <v>0.84391809132026</v>
      </c>
      <c r="E1693" s="0" t="n">
        <v>0.452520200051367</v>
      </c>
      <c r="F1693" s="0" t="n">
        <v>0.400386752819611</v>
      </c>
      <c r="G1693" s="0" t="n">
        <v>0.217153187070863</v>
      </c>
      <c r="H1693" s="0" t="n">
        <v>0.723422739465358</v>
      </c>
      <c r="I1693" s="0" t="n">
        <v>4.46495914459229</v>
      </c>
      <c r="J1693" s="0" t="n">
        <v>233.907958984375</v>
      </c>
      <c r="K1693" s="0" t="n">
        <v>62.7022666931152</v>
      </c>
      <c r="L1693" s="0" t="n">
        <v>62.7022666931152</v>
      </c>
      <c r="M1693" s="0" t="n">
        <v>55.761604309082</v>
      </c>
      <c r="N1693" s="0" t="n">
        <v>97.9931564331055</v>
      </c>
      <c r="O1693" s="0" t="n">
        <v>15.8011093139648</v>
      </c>
      <c r="P1693" s="0" t="n">
        <v>12.5068635940552</v>
      </c>
      <c r="Q1693" s="0" t="n">
        <v>1.64986741542816</v>
      </c>
      <c r="R1693" s="0" t="n">
        <v>5.56626844406128</v>
      </c>
      <c r="S1693" s="0" t="n">
        <v>8.73396580774963</v>
      </c>
    </row>
    <row r="1694" customFormat="false" ht="12.8" hidden="false" customHeight="false" outlineLevel="0" collapsed="false">
      <c r="A1694" s="0" t="n">
        <v>14465</v>
      </c>
      <c r="B1694" s="0" t="n">
        <v>183.733211994171</v>
      </c>
      <c r="C1694" s="0" t="n">
        <v>260.189687490463</v>
      </c>
      <c r="D1694" s="0" t="n">
        <v>0.797133901566374</v>
      </c>
      <c r="E1694" s="0" t="n">
        <v>0.652366354184992</v>
      </c>
      <c r="F1694" s="0" t="n">
        <v>0.400862776145742</v>
      </c>
      <c r="G1694" s="0" t="n">
        <v>0.217752074873125</v>
      </c>
      <c r="H1694" s="0" t="n">
        <v>0.725315286501034</v>
      </c>
      <c r="I1694" s="0" t="n">
        <v>5.87769651412964</v>
      </c>
      <c r="J1694" s="0" t="n">
        <v>125.741455078125</v>
      </c>
      <c r="K1694" s="0" t="n">
        <v>69.9596405029297</v>
      </c>
      <c r="L1694" s="0" t="n">
        <v>69.9596405029297</v>
      </c>
      <c r="M1694" s="0" t="n">
        <v>64.3382797241211</v>
      </c>
      <c r="N1694" s="0" t="n">
        <v>97.4817276000977</v>
      </c>
      <c r="O1694" s="0" t="n">
        <v>19.8342571258545</v>
      </c>
      <c r="P1694" s="0" t="n">
        <v>15.2565498352051</v>
      </c>
      <c r="Q1694" s="0" t="n">
        <v>2.32276558876038</v>
      </c>
      <c r="R1694" s="0" t="n">
        <v>4.19441223144531</v>
      </c>
      <c r="S1694" s="0" t="n">
        <v>4.08907681557599</v>
      </c>
    </row>
    <row r="1695" customFormat="false" ht="12.8" hidden="false" customHeight="false" outlineLevel="0" collapsed="false">
      <c r="A1695" s="0" t="n">
        <v>15240</v>
      </c>
      <c r="B1695" s="0" t="n">
        <v>126.002873241901</v>
      </c>
      <c r="C1695" s="0" t="n">
        <v>178.436157464981</v>
      </c>
      <c r="D1695" s="0" t="n">
        <v>0.91755695126518</v>
      </c>
      <c r="E1695" s="0" t="n">
        <v>0.608787652105093</v>
      </c>
      <c r="F1695" s="0" t="n">
        <v>0.385954151076262</v>
      </c>
      <c r="G1695" s="0" t="n">
        <v>0.199363391045417</v>
      </c>
      <c r="H1695" s="0" t="n">
        <v>0.662931758389131</v>
      </c>
      <c r="I1695" s="0" t="n">
        <v>4.1093921661377</v>
      </c>
      <c r="J1695" s="0" t="n">
        <v>44.9756050109863</v>
      </c>
      <c r="K1695" s="0" t="n">
        <v>65.2447052001953</v>
      </c>
      <c r="L1695" s="0" t="n">
        <v>65.2447052001953</v>
      </c>
      <c r="M1695" s="0" t="n">
        <v>57.2355690002441</v>
      </c>
      <c r="N1695" s="0" t="n">
        <v>96.0568389892578</v>
      </c>
      <c r="O1695" s="0" t="n">
        <v>15.6401662826538</v>
      </c>
      <c r="P1695" s="0" t="n">
        <v>13.0828809738159</v>
      </c>
      <c r="Q1695" s="0" t="n">
        <v>1.2601283788681</v>
      </c>
      <c r="R1695" s="0" t="n">
        <v>5.44133377075195</v>
      </c>
      <c r="S1695" s="0" t="n">
        <v>9.60995904435484</v>
      </c>
    </row>
    <row r="1696" customFormat="false" ht="12.8" hidden="false" customHeight="false" outlineLevel="0" collapsed="false">
      <c r="A1696" s="0" t="n">
        <v>14205</v>
      </c>
      <c r="B1696" s="0" t="n">
        <v>55.7696929574013</v>
      </c>
      <c r="C1696" s="0" t="n">
        <v>78.9770053625107</v>
      </c>
      <c r="D1696" s="0" t="n">
        <v>0.622417772891169</v>
      </c>
      <c r="E1696" s="0" t="n">
        <v>0.774278648197651</v>
      </c>
      <c r="F1696" s="0" t="n">
        <v>0.400807200352082</v>
      </c>
      <c r="G1696" s="0" t="n">
        <v>0.217681431790461</v>
      </c>
      <c r="H1696" s="0" t="n">
        <v>0.725100710988045</v>
      </c>
      <c r="I1696" s="0" t="n">
        <v>3.82789623737335</v>
      </c>
      <c r="J1696" s="0" t="n">
        <v>22.8326721191406</v>
      </c>
      <c r="K1696" s="0" t="n">
        <v>72.0769882202148</v>
      </c>
      <c r="L1696" s="0" t="n">
        <v>72.0769882202148</v>
      </c>
      <c r="M1696" s="0" t="n">
        <v>68.0701103210449</v>
      </c>
      <c r="N1696" s="0" t="n">
        <v>93.9694061279297</v>
      </c>
      <c r="O1696" s="0" t="n">
        <v>17.8148031234741</v>
      </c>
      <c r="P1696" s="0" t="n">
        <v>16.3118858337402</v>
      </c>
      <c r="Q1696" s="0" t="n">
        <v>2.47040069103241</v>
      </c>
      <c r="R1696" s="0" t="n">
        <v>4.45190739631653</v>
      </c>
      <c r="S1696" s="0" t="n">
        <v>2.31384208984244</v>
      </c>
    </row>
    <row r="1697" customFormat="false" ht="12.8" hidden="false" customHeight="false" outlineLevel="0" collapsed="false">
      <c r="A1697" s="0" t="n">
        <v>22508</v>
      </c>
      <c r="B1697" s="0" t="n">
        <v>506.645830154419</v>
      </c>
      <c r="C1697" s="0" t="n">
        <v>717.475185394287</v>
      </c>
      <c r="D1697" s="0" t="n">
        <v>0.897241533136538</v>
      </c>
      <c r="E1697" s="0" t="n">
        <v>0.560350494459271</v>
      </c>
      <c r="F1697" s="0" t="n">
        <v>0.400814595777972</v>
      </c>
      <c r="G1697" s="0" t="n">
        <v>0.217690807773548</v>
      </c>
      <c r="H1697" s="0" t="n">
        <v>0.725129480264625</v>
      </c>
      <c r="I1697" s="0" t="n">
        <v>4.51956343650818</v>
      </c>
      <c r="J1697" s="0" t="n">
        <v>257.046867370605</v>
      </c>
      <c r="K1697" s="0" t="n">
        <v>63.8986492156982</v>
      </c>
      <c r="L1697" s="0" t="n">
        <v>63.8986492156982</v>
      </c>
      <c r="M1697" s="0" t="n">
        <v>55.4897441864014</v>
      </c>
      <c r="N1697" s="0" t="n">
        <v>97.2217712402344</v>
      </c>
      <c r="O1697" s="0" t="n">
        <v>16.2124042510986</v>
      </c>
      <c r="P1697" s="0" t="n">
        <v>12.5808801651001</v>
      </c>
      <c r="Q1697" s="0" t="n">
        <v>1.27237206697464</v>
      </c>
      <c r="R1697" s="0" t="n">
        <v>5.58476495742798</v>
      </c>
      <c r="S1697" s="0" t="n">
        <v>8.87934284418968</v>
      </c>
    </row>
    <row r="1698" customFormat="false" ht="12.8" hidden="false" customHeight="false" outlineLevel="0" collapsed="false">
      <c r="A1698" s="0" t="n">
        <v>18346</v>
      </c>
      <c r="B1698" s="0" t="n">
        <v>858.66759967804</v>
      </c>
      <c r="C1698" s="0" t="n">
        <v>1215.98296165466</v>
      </c>
      <c r="D1698" s="0" t="n">
        <v>0.958860372296119</v>
      </c>
      <c r="E1698" s="0" t="n">
        <v>0.414644950069487</v>
      </c>
      <c r="F1698" s="0" t="n">
        <v>0.400273474084364</v>
      </c>
      <c r="G1698" s="0" t="n">
        <v>0.2170066201707</v>
      </c>
      <c r="H1698" s="0" t="n">
        <v>0.723008141324327</v>
      </c>
      <c r="I1698" s="0" t="n">
        <v>4.41138601303101</v>
      </c>
      <c r="J1698" s="0" t="n">
        <v>367.837310791016</v>
      </c>
      <c r="K1698" s="0" t="n">
        <v>62.0949268341064</v>
      </c>
      <c r="L1698" s="0" t="n">
        <v>62.0949268341064</v>
      </c>
      <c r="M1698" s="0" t="n">
        <v>54.9597187042236</v>
      </c>
      <c r="N1698" s="0" t="n">
        <v>97.6866645812988</v>
      </c>
      <c r="O1698" s="0" t="n">
        <v>16.1225719451904</v>
      </c>
      <c r="P1698" s="0" t="n">
        <v>11.9783101081848</v>
      </c>
      <c r="Q1698" s="0" t="n">
        <v>1.31084805727005</v>
      </c>
      <c r="R1698" s="0" t="n">
        <v>5.45068287849426</v>
      </c>
      <c r="S1698" s="0" t="n">
        <v>8.68152620824742</v>
      </c>
    </row>
    <row r="1699" customFormat="false" ht="12.8" hidden="false" customHeight="false" outlineLevel="0" collapsed="false">
      <c r="A1699" s="0" t="n">
        <v>14639</v>
      </c>
      <c r="B1699" s="0" t="n">
        <v>309.987336158752</v>
      </c>
      <c r="C1699" s="0" t="n">
        <v>438.981647968292</v>
      </c>
      <c r="D1699" s="0" t="n">
        <v>0.889801490160877</v>
      </c>
      <c r="E1699" s="0" t="n">
        <v>0.524231860414147</v>
      </c>
      <c r="F1699" s="0" t="n">
        <v>0.395947046954222</v>
      </c>
      <c r="G1699" s="0" t="n">
        <v>0.211586691564582</v>
      </c>
      <c r="H1699" s="0" t="n">
        <v>0.70560660045155</v>
      </c>
      <c r="I1699" s="0" t="n">
        <v>4.31438732147217</v>
      </c>
      <c r="J1699" s="0" t="n">
        <v>147.631896972656</v>
      </c>
      <c r="K1699" s="0" t="n">
        <v>66.290096282959</v>
      </c>
      <c r="L1699" s="0" t="n">
        <v>66.290096282959</v>
      </c>
      <c r="M1699" s="0" t="n">
        <v>58.5361213684082</v>
      </c>
      <c r="N1699" s="0" t="n">
        <v>95.9406471252441</v>
      </c>
      <c r="O1699" s="0" t="n">
        <v>16.0392241477966</v>
      </c>
      <c r="P1699" s="0" t="n">
        <v>13.2683548927307</v>
      </c>
      <c r="Q1699" s="0" t="n">
        <v>1.24051415920258</v>
      </c>
      <c r="R1699" s="0" t="n">
        <v>5.22818827629089</v>
      </c>
      <c r="S1699" s="0" t="n">
        <v>9.07216667199588</v>
      </c>
    </row>
    <row r="1700" customFormat="false" ht="12.8" hidden="false" customHeight="false" outlineLevel="0" collapsed="false">
      <c r="A1700" s="0" t="n">
        <v>15777</v>
      </c>
      <c r="B1700" s="0" t="n">
        <v>610.351975440979</v>
      </c>
      <c r="C1700" s="0" t="n">
        <v>864.336326599121</v>
      </c>
      <c r="D1700" s="0" t="n">
        <v>0.932628205714555</v>
      </c>
      <c r="E1700" s="0" t="n">
        <v>0.440648654475808</v>
      </c>
      <c r="F1700" s="0" t="n">
        <v>0.400194208128284</v>
      </c>
      <c r="G1700" s="0" t="n">
        <v>0.216910961601469</v>
      </c>
      <c r="H1700" s="0" t="n">
        <v>0.722657147481385</v>
      </c>
      <c r="I1700" s="0" t="n">
        <v>4.27016544342041</v>
      </c>
      <c r="J1700" s="0" t="n">
        <v>270.787338256836</v>
      </c>
      <c r="K1700" s="0" t="n">
        <v>63.2420272827148</v>
      </c>
      <c r="L1700" s="0" t="n">
        <v>63.2420272827148</v>
      </c>
      <c r="M1700" s="0" t="n">
        <v>55.1920852661133</v>
      </c>
      <c r="N1700" s="0" t="n">
        <v>97.3740043640137</v>
      </c>
      <c r="O1700" s="0" t="n">
        <v>16.3819265365601</v>
      </c>
      <c r="P1700" s="0" t="n">
        <v>12.1299028396606</v>
      </c>
      <c r="Q1700" s="0" t="n">
        <v>1.26264387369156</v>
      </c>
      <c r="R1700" s="0" t="n">
        <v>5.23430871963501</v>
      </c>
      <c r="S1700" s="0" t="n">
        <v>9.39313529295533</v>
      </c>
    </row>
    <row r="1701" customFormat="false" ht="12.8" hidden="false" customHeight="false" outlineLevel="0" collapsed="false">
      <c r="A1701" s="0" t="n">
        <v>15927</v>
      </c>
      <c r="B1701" s="0" t="n">
        <v>598.778484344482</v>
      </c>
      <c r="C1701" s="0" t="n">
        <v>847.946788787842</v>
      </c>
      <c r="D1701" s="0" t="n">
        <v>0.928968388486835</v>
      </c>
      <c r="E1701" s="0" t="n">
        <v>0.46379721977494</v>
      </c>
      <c r="F1701" s="0" t="n">
        <v>0.394096833086174</v>
      </c>
      <c r="G1701" s="0" t="n">
        <v>0.209290709158387</v>
      </c>
      <c r="H1701" s="0" t="n">
        <v>0.697976506518997</v>
      </c>
      <c r="I1701" s="0" t="n">
        <v>4.11040067672729</v>
      </c>
      <c r="J1701" s="0" t="n">
        <v>293.881866455078</v>
      </c>
      <c r="K1701" s="0" t="n">
        <v>61.906063079834</v>
      </c>
      <c r="L1701" s="0" t="n">
        <v>61.906063079834</v>
      </c>
      <c r="M1701" s="0" t="n">
        <v>54.2453422546387</v>
      </c>
      <c r="N1701" s="0" t="n">
        <v>97.5639114379883</v>
      </c>
      <c r="O1701" s="0" t="n">
        <v>15.5128612518311</v>
      </c>
      <c r="P1701" s="0" t="n">
        <v>11.4269685745239</v>
      </c>
      <c r="Q1701" s="0" t="n">
        <v>1.33449876308441</v>
      </c>
      <c r="R1701" s="0" t="n">
        <v>5.08765840530396</v>
      </c>
      <c r="S1701" s="0" t="n">
        <v>6.70711452357143</v>
      </c>
    </row>
    <row r="1702" customFormat="false" ht="12.8" hidden="false" customHeight="false" outlineLevel="0" collapsed="false">
      <c r="A1702" s="0" t="n">
        <v>15101</v>
      </c>
      <c r="B1702" s="0" t="n">
        <v>653.83164691925</v>
      </c>
      <c r="C1702" s="0" t="n">
        <v>925.909097671509</v>
      </c>
      <c r="D1702" s="0" t="n">
        <v>0.929451653805115</v>
      </c>
      <c r="E1702" s="0" t="n">
        <v>0.447334177353803</v>
      </c>
      <c r="F1702" s="0" t="n">
        <v>0.400005941338812</v>
      </c>
      <c r="G1702" s="0" t="n">
        <v>0.216666815106315</v>
      </c>
      <c r="H1702" s="0" t="n">
        <v>0.721972921480635</v>
      </c>
      <c r="I1702" s="0" t="n">
        <v>4.65790605545044</v>
      </c>
      <c r="J1702" s="0" t="n">
        <v>343.934478759766</v>
      </c>
      <c r="K1702" s="0" t="n">
        <v>63.8187103271484</v>
      </c>
      <c r="L1702" s="0" t="n">
        <v>63.8187103271484</v>
      </c>
      <c r="M1702" s="0" t="n">
        <v>55.2680244445801</v>
      </c>
      <c r="N1702" s="0" t="n">
        <v>97.3025894165039</v>
      </c>
      <c r="O1702" s="0" t="n">
        <v>16.383638381958</v>
      </c>
      <c r="P1702" s="0" t="n">
        <v>12.2425775527954</v>
      </c>
      <c r="Q1702" s="0" t="n">
        <v>1.24776518344879</v>
      </c>
      <c r="R1702" s="0" t="n">
        <v>5.21384620666504</v>
      </c>
      <c r="S1702" s="0" t="n">
        <v>9.96820341297396</v>
      </c>
    </row>
    <row r="1703" customFormat="false" ht="12.8" hidden="false" customHeight="false" outlineLevel="0" collapsed="false">
      <c r="A1703" s="0" t="n">
        <v>20162</v>
      </c>
      <c r="B1703" s="0" t="n">
        <v>492.386345863342</v>
      </c>
      <c r="C1703" s="0" t="n">
        <v>697.281936645508</v>
      </c>
      <c r="D1703" s="0" t="n">
        <v>0.935301113294069</v>
      </c>
      <c r="E1703" s="0" t="n">
        <v>0.407797707244754</v>
      </c>
      <c r="F1703" s="0" t="n">
        <v>0.402715565294636</v>
      </c>
      <c r="G1703" s="0" t="n">
        <v>0.220102434052902</v>
      </c>
      <c r="H1703" s="0" t="n">
        <v>0.732510632803651</v>
      </c>
      <c r="I1703" s="0" t="n">
        <v>4.28211665153503</v>
      </c>
      <c r="J1703" s="0" t="n">
        <v>247.376876831055</v>
      </c>
      <c r="K1703" s="0" t="n">
        <v>63.1853904724121</v>
      </c>
      <c r="L1703" s="0" t="n">
        <v>63.1853904724121</v>
      </c>
      <c r="M1703" s="0" t="n">
        <v>54.7045192718506</v>
      </c>
      <c r="N1703" s="0" t="n">
        <v>97.3462409973145</v>
      </c>
      <c r="O1703" s="0" t="n">
        <v>16.3956861495972</v>
      </c>
      <c r="P1703" s="0" t="n">
        <v>11.9129428863525</v>
      </c>
      <c r="Q1703" s="0" t="n">
        <v>1.26695138216019</v>
      </c>
      <c r="R1703" s="0" t="n">
        <v>5.23561906814575</v>
      </c>
      <c r="S1703" s="0" t="n">
        <v>8.17699996719548</v>
      </c>
    </row>
    <row r="1704" customFormat="false" ht="12.8" hidden="false" customHeight="false" outlineLevel="0" collapsed="false">
      <c r="A1704" s="0" t="n">
        <v>17024</v>
      </c>
      <c r="B1704" s="0" t="n">
        <v>759.176123142242</v>
      </c>
      <c r="C1704" s="0" t="n">
        <v>1075.09032726288</v>
      </c>
      <c r="D1704" s="0" t="n">
        <v>0.931182700480582</v>
      </c>
      <c r="E1704" s="0" t="n">
        <v>0.46832886710763</v>
      </c>
      <c r="F1704" s="0" t="n">
        <v>0.400953645641739</v>
      </c>
      <c r="G1704" s="0" t="n">
        <v>0.21787086657777</v>
      </c>
      <c r="H1704" s="0" t="n">
        <v>0.725637110503944</v>
      </c>
      <c r="I1704" s="0" t="n">
        <v>5.79971194267273</v>
      </c>
      <c r="J1704" s="0" t="n">
        <v>562.243698120117</v>
      </c>
      <c r="K1704" s="0" t="n">
        <v>61.8251304626465</v>
      </c>
      <c r="L1704" s="0" t="n">
        <v>61.8251304626465</v>
      </c>
      <c r="M1704" s="0" t="n">
        <v>51.5797672271729</v>
      </c>
      <c r="N1704" s="0" t="n">
        <v>95.3664932250977</v>
      </c>
      <c r="O1704" s="0" t="n">
        <v>19.8015747070312</v>
      </c>
      <c r="P1704" s="0" t="n">
        <v>11.4047036170959</v>
      </c>
      <c r="Q1704" s="0" t="n">
        <v>1.92909967899323</v>
      </c>
      <c r="R1704" s="0" t="n">
        <v>4.0855119228363</v>
      </c>
      <c r="S1704" s="0" t="n">
        <v>6.3296200401502</v>
      </c>
    </row>
    <row r="1705" customFormat="false" ht="12.8" hidden="false" customHeight="false" outlineLevel="0" collapsed="false">
      <c r="A1705" s="0" t="n">
        <v>15647</v>
      </c>
      <c r="B1705" s="0" t="n">
        <v>439.087446987629</v>
      </c>
      <c r="C1705" s="0" t="n">
        <v>621.803886413574</v>
      </c>
      <c r="D1705" s="0" t="n">
        <v>0.898833571476397</v>
      </c>
      <c r="E1705" s="0" t="n">
        <v>0.446722926571965</v>
      </c>
      <c r="F1705" s="0" t="n">
        <v>0.402066265627489</v>
      </c>
      <c r="G1705" s="0" t="n">
        <v>0.219278676681599</v>
      </c>
      <c r="H1705" s="0" t="n">
        <v>0.72998983779196</v>
      </c>
      <c r="I1705" s="0" t="n">
        <v>3.9926323890686</v>
      </c>
      <c r="J1705" s="0" t="n">
        <v>49.8126449584961</v>
      </c>
      <c r="K1705" s="0" t="n">
        <v>68.2844924926758</v>
      </c>
      <c r="L1705" s="0" t="n">
        <v>68.2844924926758</v>
      </c>
      <c r="M1705" s="0" t="n">
        <v>63.6690063476562</v>
      </c>
      <c r="N1705" s="0" t="n">
        <v>99.1044998168945</v>
      </c>
      <c r="O1705" s="0" t="n">
        <v>20.363468170166</v>
      </c>
      <c r="P1705" s="0" t="n">
        <v>13.4403991699219</v>
      </c>
      <c r="Q1705" s="0" t="n">
        <v>1.98776650428772</v>
      </c>
      <c r="R1705" s="0" t="n">
        <v>3.51897025108337</v>
      </c>
      <c r="S1705" s="0" t="n">
        <v>6.85940903730604</v>
      </c>
    </row>
    <row r="1706" customFormat="false" ht="12.8" hidden="false" customHeight="false" outlineLevel="0" collapsed="false">
      <c r="A1706" s="0" t="n">
        <v>14264</v>
      </c>
      <c r="B1706" s="0" t="n">
        <v>479.59588098526</v>
      </c>
      <c r="C1706" s="0" t="n">
        <v>679.168999195099</v>
      </c>
      <c r="D1706" s="0" t="n">
        <v>0.931293483173959</v>
      </c>
      <c r="E1706" s="0" t="n">
        <v>0.450888674367558</v>
      </c>
      <c r="F1706" s="0" t="n">
        <v>0.40055588444074</v>
      </c>
      <c r="G1706" s="0" t="n">
        <v>0.217366985479991</v>
      </c>
      <c r="H1706" s="0" t="n">
        <v>0.72408628821373</v>
      </c>
      <c r="I1706" s="0" t="n">
        <v>4.55082178115845</v>
      </c>
      <c r="J1706" s="0" t="n">
        <v>227.610473632812</v>
      </c>
      <c r="K1706" s="0" t="n">
        <v>65.5689239501953</v>
      </c>
      <c r="L1706" s="0" t="n">
        <v>65.5689239501953</v>
      </c>
      <c r="M1706" s="0" t="n">
        <v>56.3611450195312</v>
      </c>
      <c r="N1706" s="0" t="n">
        <v>96.771614074707</v>
      </c>
      <c r="O1706" s="0" t="n">
        <v>17.1940631866455</v>
      </c>
      <c r="P1706" s="0" t="n">
        <v>12.5263500213623</v>
      </c>
      <c r="Q1706" s="0" t="n">
        <v>1.23656618595123</v>
      </c>
      <c r="R1706" s="0" t="n">
        <v>4.93305110931396</v>
      </c>
      <c r="S1706" s="0" t="n">
        <v>7.62371587931035</v>
      </c>
    </row>
    <row r="1707" customFormat="false" ht="12.8" hidden="false" customHeight="false" outlineLevel="0" collapsed="false">
      <c r="A1707" s="0" t="n">
        <v>14946</v>
      </c>
      <c r="B1707" s="0" t="n">
        <v>379.00075006485</v>
      </c>
      <c r="C1707" s="0" t="n">
        <v>536.713455677032</v>
      </c>
      <c r="D1707" s="0" t="n">
        <v>0.937058814153697</v>
      </c>
      <c r="E1707" s="0" t="n">
        <v>0.435455180704594</v>
      </c>
      <c r="F1707" s="0" t="n">
        <v>0.402477008284338</v>
      </c>
      <c r="G1707" s="0" t="n">
        <v>0.219799449579828</v>
      </c>
      <c r="H1707" s="0" t="n">
        <v>0.731587394171913</v>
      </c>
      <c r="I1707" s="0" t="n">
        <v>4.7149031162262</v>
      </c>
      <c r="J1707" s="0" t="n">
        <v>205.919998168945</v>
      </c>
      <c r="K1707" s="0" t="n">
        <v>65.961971282959</v>
      </c>
      <c r="L1707" s="0" t="n">
        <v>65.961971282959</v>
      </c>
      <c r="M1707" s="0" t="n">
        <v>56.3203964233398</v>
      </c>
      <c r="N1707" s="0" t="n">
        <v>96.8480682373047</v>
      </c>
      <c r="O1707" s="0" t="n">
        <v>17.3276329040527</v>
      </c>
      <c r="P1707" s="0" t="n">
        <v>12.4214186668396</v>
      </c>
      <c r="Q1707" s="0" t="n">
        <v>1.23049503564835</v>
      </c>
      <c r="R1707" s="0" t="n">
        <v>4.9209349155426</v>
      </c>
      <c r="S1707" s="0" t="n">
        <v>7.12862147190175</v>
      </c>
    </row>
    <row r="1708" customFormat="false" ht="12.8" hidden="false" customHeight="false" outlineLevel="0" collapsed="false">
      <c r="A1708" s="0" t="n">
        <v>14707</v>
      </c>
      <c r="B1708" s="0" t="n">
        <v>367.157555580139</v>
      </c>
      <c r="C1708" s="0" t="n">
        <v>519.941980361938</v>
      </c>
      <c r="D1708" s="0" t="n">
        <v>0.930544905594407</v>
      </c>
      <c r="E1708" s="0" t="n">
        <v>0.499978289459691</v>
      </c>
      <c r="F1708" s="0" t="n">
        <v>0.396039355121203</v>
      </c>
      <c r="G1708" s="0" t="n">
        <v>0.211700996946568</v>
      </c>
      <c r="H1708" s="0" t="n">
        <v>0.705989489619364</v>
      </c>
      <c r="I1708" s="0" t="n">
        <v>5.35202121734619</v>
      </c>
      <c r="J1708" s="0" t="n">
        <v>219.319534301758</v>
      </c>
      <c r="K1708" s="0" t="n">
        <v>62.7120666503906</v>
      </c>
      <c r="L1708" s="0" t="n">
        <v>62.7120666503906</v>
      </c>
      <c r="M1708" s="0" t="n">
        <v>51.537971496582</v>
      </c>
      <c r="N1708" s="0" t="n">
        <v>94.8527526855469</v>
      </c>
      <c r="O1708" s="0" t="n">
        <v>17.6004009246826</v>
      </c>
      <c r="P1708" s="0" t="n">
        <v>11.2802810668945</v>
      </c>
      <c r="Q1708" s="0" t="n">
        <v>1.88516438007355</v>
      </c>
      <c r="R1708" s="0" t="n">
        <v>3.86567258834839</v>
      </c>
      <c r="S1708" s="0" t="n">
        <v>6.72190610213653</v>
      </c>
    </row>
    <row r="1709" customFormat="false" ht="12.8" hidden="false" customHeight="false" outlineLevel="0" collapsed="false">
      <c r="A1709" s="0" t="n">
        <v>16362</v>
      </c>
      <c r="B1709" s="0" t="n">
        <v>623.270186901093</v>
      </c>
      <c r="C1709" s="0" t="n">
        <v>882.630162239075</v>
      </c>
      <c r="D1709" s="0" t="n">
        <v>0.937770224035537</v>
      </c>
      <c r="E1709" s="0" t="n">
        <v>0.418625020422041</v>
      </c>
      <c r="F1709" s="0" t="n">
        <v>0.402461592296157</v>
      </c>
      <c r="G1709" s="0" t="n">
        <v>0.219780088073075</v>
      </c>
      <c r="H1709" s="0" t="n">
        <v>0.731525791614545</v>
      </c>
      <c r="I1709" s="0" t="n">
        <v>5.21698665618896</v>
      </c>
      <c r="J1709" s="0" t="n">
        <v>393.601135253906</v>
      </c>
      <c r="K1709" s="0" t="n">
        <v>65.017578125</v>
      </c>
      <c r="L1709" s="0" t="n">
        <v>65.017578125</v>
      </c>
      <c r="M1709" s="0" t="n">
        <v>55.5291061401367</v>
      </c>
      <c r="N1709" s="0" t="n">
        <v>96.9231872558594</v>
      </c>
      <c r="O1709" s="0" t="n">
        <v>16.8178596496582</v>
      </c>
      <c r="P1709" s="0" t="n">
        <v>11.8671808242798</v>
      </c>
      <c r="Q1709" s="0" t="n">
        <v>1.24505412578583</v>
      </c>
      <c r="R1709" s="0" t="n">
        <v>4.95230007171631</v>
      </c>
      <c r="S1709" s="0" t="n">
        <v>7.20857912526221</v>
      </c>
    </row>
    <row r="1710" customFormat="false" ht="12.8" hidden="false" customHeight="false" outlineLevel="0" collapsed="false">
      <c r="A1710" s="0" t="n">
        <v>15630</v>
      </c>
      <c r="B1710" s="0" t="n">
        <v>698.068939208984</v>
      </c>
      <c r="C1710" s="0" t="n">
        <v>988.554752349854</v>
      </c>
      <c r="D1710" s="0" t="n">
        <v>0.934852663399031</v>
      </c>
      <c r="E1710" s="0" t="n">
        <v>0.433086226383845</v>
      </c>
      <c r="F1710" s="0" t="n">
        <v>0.40266781119076</v>
      </c>
      <c r="G1710" s="0" t="n">
        <v>0.220042330842163</v>
      </c>
      <c r="H1710" s="0" t="n">
        <v>0.732320938762781</v>
      </c>
      <c r="I1710" s="0" t="n">
        <v>5.38153076171875</v>
      </c>
      <c r="J1710" s="0" t="n">
        <v>429.137268066406</v>
      </c>
      <c r="K1710" s="0" t="n">
        <v>61.4797286987305</v>
      </c>
      <c r="L1710" s="0" t="n">
        <v>61.4797286987305</v>
      </c>
      <c r="M1710" s="0" t="n">
        <v>52.030445098877</v>
      </c>
      <c r="N1710" s="0" t="n">
        <v>97.4520416259766</v>
      </c>
      <c r="O1710" s="0" t="n">
        <v>17.9832763671875</v>
      </c>
      <c r="P1710" s="0" t="n">
        <v>11.1471195220947</v>
      </c>
      <c r="Q1710" s="0" t="n">
        <v>1.83739960193634</v>
      </c>
      <c r="R1710" s="0" t="n">
        <v>3.99011182785034</v>
      </c>
      <c r="S1710" s="0" t="n">
        <v>5.83356234609827</v>
      </c>
    </row>
    <row r="1711" customFormat="false" ht="12.8" hidden="false" customHeight="false" outlineLevel="0" collapsed="false">
      <c r="A1711" s="0" t="n">
        <v>17131</v>
      </c>
      <c r="B1711" s="0" t="n">
        <v>431.164313793182</v>
      </c>
      <c r="C1711" s="0" t="n">
        <v>610.583715438843</v>
      </c>
      <c r="D1711" s="0" t="n">
        <v>0.948238628649745</v>
      </c>
      <c r="E1711" s="0" t="n">
        <v>0.451711336771647</v>
      </c>
      <c r="F1711" s="0" t="n">
        <v>0.401007074713707</v>
      </c>
      <c r="G1711" s="0" t="n">
        <v>0.217935823599497</v>
      </c>
      <c r="H1711" s="0" t="n">
        <v>0.725869507988294</v>
      </c>
      <c r="I1711" s="0" t="n">
        <v>6.03859233856201</v>
      </c>
      <c r="J1711" s="0" t="n">
        <v>252.986968994141</v>
      </c>
      <c r="K1711" s="0" t="n">
        <v>63.7923393249512</v>
      </c>
      <c r="L1711" s="0" t="n">
        <v>63.7923393249512</v>
      </c>
      <c r="M1711" s="0" t="n">
        <v>51.2090740203857</v>
      </c>
      <c r="N1711" s="0" t="n">
        <v>91.5965614318848</v>
      </c>
      <c r="O1711" s="0" t="n">
        <v>16.6374406814575</v>
      </c>
      <c r="P1711" s="0" t="n">
        <v>11.1769795417786</v>
      </c>
      <c r="Q1711" s="0" t="n">
        <v>1.90013200044632</v>
      </c>
      <c r="R1711" s="0" t="n">
        <v>3.76240837574005</v>
      </c>
      <c r="S1711" s="0" t="n">
        <v>5.88718142370194</v>
      </c>
    </row>
    <row r="1712" customFormat="false" ht="12.8" hidden="false" customHeight="false" outlineLevel="0" collapsed="false">
      <c r="A1712" s="0" t="n">
        <v>17121</v>
      </c>
      <c r="B1712" s="0" t="n">
        <v>409.98247718811</v>
      </c>
      <c r="C1712" s="0" t="n">
        <v>580.587532520294</v>
      </c>
      <c r="D1712" s="0" t="n">
        <v>0.881673661820779</v>
      </c>
      <c r="E1712" s="0" t="n">
        <v>0.469855192117393</v>
      </c>
      <c r="F1712" s="0" t="n">
        <v>0.401568539790659</v>
      </c>
      <c r="G1712" s="0" t="n">
        <v>0.218649316204074</v>
      </c>
      <c r="H1712" s="0" t="n">
        <v>0.728038960055217</v>
      </c>
      <c r="I1712" s="0" t="n">
        <v>13.7686443328857</v>
      </c>
      <c r="J1712" s="0" t="n">
        <v>572.4140625</v>
      </c>
      <c r="K1712" s="0" t="n">
        <v>68.6775360107422</v>
      </c>
      <c r="L1712" s="0" t="n">
        <v>68.6775360107422</v>
      </c>
      <c r="M1712" s="0" t="n">
        <v>55.3090438842773</v>
      </c>
      <c r="N1712" s="0" t="n">
        <v>56.0130310058594</v>
      </c>
      <c r="O1712" s="0" t="n">
        <v>17.1530780792236</v>
      </c>
      <c r="P1712" s="0" t="n">
        <v>11.3225221633911</v>
      </c>
      <c r="Q1712" s="0" t="n">
        <v>2.0392861366272</v>
      </c>
      <c r="R1712" s="0" t="n">
        <v>3.41936755180359</v>
      </c>
      <c r="S1712" s="0" t="n">
        <v>4.79681310538922</v>
      </c>
    </row>
    <row r="1713" customFormat="false" ht="12.8" hidden="false" customHeight="false" outlineLevel="0" collapsed="false">
      <c r="A1713" s="0" t="n">
        <v>14960</v>
      </c>
      <c r="B1713" s="0" t="n">
        <v>322.013695716858</v>
      </c>
      <c r="C1713" s="0" t="n">
        <v>456.012505054474</v>
      </c>
      <c r="D1713" s="0" t="n">
        <v>0.956425789470484</v>
      </c>
      <c r="E1713" s="0" t="n">
        <v>0.449008314870298</v>
      </c>
      <c r="F1713" s="0" t="n">
        <v>0.401693776300058</v>
      </c>
      <c r="G1713" s="0" t="n">
        <v>0.218804084642568</v>
      </c>
      <c r="H1713" s="0" t="n">
        <v>0.728561650622975</v>
      </c>
      <c r="I1713" s="0" t="n">
        <v>5.99288511276245</v>
      </c>
      <c r="J1713" s="0" t="n">
        <v>198.740814208984</v>
      </c>
      <c r="K1713" s="0" t="n">
        <v>64.1292877197266</v>
      </c>
      <c r="L1713" s="0" t="n">
        <v>64.1292877197266</v>
      </c>
      <c r="M1713" s="0" t="n">
        <v>51.1626129150391</v>
      </c>
      <c r="N1713" s="0" t="n">
        <v>91.6265640258789</v>
      </c>
      <c r="O1713" s="0" t="n">
        <v>16.2544689178467</v>
      </c>
      <c r="P1713" s="0" t="n">
        <v>10.9824438095093</v>
      </c>
      <c r="Q1713" s="0" t="n">
        <v>1.8962539434433</v>
      </c>
      <c r="R1713" s="0" t="n">
        <v>3.69098305702209</v>
      </c>
      <c r="S1713" s="0" t="n">
        <v>5.09332840595112</v>
      </c>
    </row>
    <row r="1714" customFormat="false" ht="12.8" hidden="false" customHeight="false" outlineLevel="0" collapsed="false">
      <c r="A1714" s="0" t="n">
        <v>22624</v>
      </c>
      <c r="B1714" s="0" t="n">
        <v>1264.7213177681</v>
      </c>
      <c r="C1714" s="0" t="n">
        <v>1791.00685882568</v>
      </c>
      <c r="D1714" s="0" t="n">
        <v>0.939703738979121</v>
      </c>
      <c r="E1714" s="0" t="n">
        <v>0.380504696684725</v>
      </c>
      <c r="F1714" s="0" t="n">
        <v>0.403471032610616</v>
      </c>
      <c r="G1714" s="0" t="n">
        <v>0.221065483232205</v>
      </c>
      <c r="H1714" s="0" t="n">
        <v>0.735402600588025</v>
      </c>
      <c r="I1714" s="0" t="n">
        <v>5.75270080566406</v>
      </c>
      <c r="J1714" s="0" t="n">
        <v>2191.26513671875</v>
      </c>
      <c r="K1714" s="0" t="n">
        <v>68.007698059082</v>
      </c>
      <c r="L1714" s="0" t="n">
        <v>68.007698059082</v>
      </c>
      <c r="M1714" s="0" t="n">
        <v>56.8333435058594</v>
      </c>
      <c r="N1714" s="0" t="n">
        <v>96.2240142822266</v>
      </c>
      <c r="O1714" s="0" t="n">
        <v>18.5983028411865</v>
      </c>
      <c r="P1714" s="0" t="n">
        <v>12.3553943634033</v>
      </c>
      <c r="Q1714" s="0" t="n">
        <v>1.22357773780823</v>
      </c>
      <c r="R1714" s="0" t="n">
        <v>4.78472471237183</v>
      </c>
      <c r="S1714" s="0" t="n">
        <v>8.94064245912834</v>
      </c>
    </row>
    <row r="1715" customFormat="false" ht="12.8" hidden="false" customHeight="false" outlineLevel="0" collapsed="false">
      <c r="A1715" s="0" t="n">
        <v>14528</v>
      </c>
      <c r="B1715" s="0" t="n">
        <v>2761.61534881592</v>
      </c>
      <c r="C1715" s="0" t="n">
        <v>3910.79987239838</v>
      </c>
      <c r="D1715" s="0" t="n">
        <v>0.935004892690954</v>
      </c>
      <c r="E1715" s="0" t="n">
        <v>0.374694866664482</v>
      </c>
      <c r="F1715" s="0" t="n">
        <v>0.403831704999461</v>
      </c>
      <c r="G1715" s="0" t="n">
        <v>0.221525033515712</v>
      </c>
      <c r="H1715" s="0" t="n">
        <v>0.736785308078483</v>
      </c>
      <c r="I1715" s="0" t="n">
        <v>5.87522125244141</v>
      </c>
      <c r="J1715" s="0" t="n">
        <v>1553.76745605469</v>
      </c>
      <c r="K1715" s="0" t="n">
        <v>68.5396156311035</v>
      </c>
      <c r="L1715" s="0" t="n">
        <v>68.5396156311035</v>
      </c>
      <c r="M1715" s="0" t="n">
        <v>56.8005084991455</v>
      </c>
      <c r="N1715" s="0" t="n">
        <v>96.1138610839844</v>
      </c>
      <c r="O1715" s="0" t="n">
        <v>19.0723428726196</v>
      </c>
      <c r="P1715" s="0" t="n">
        <v>12.4087343215942</v>
      </c>
      <c r="Q1715" s="0" t="n">
        <v>1.22363954782486</v>
      </c>
      <c r="R1715" s="0" t="n">
        <v>4.72473287582397</v>
      </c>
      <c r="S1715" s="0" t="n">
        <v>15.7951491153671</v>
      </c>
    </row>
    <row r="1716" customFormat="false" ht="12.8" hidden="false" customHeight="false" outlineLevel="0" collapsed="false">
      <c r="A1716" s="0" t="n">
        <v>14198</v>
      </c>
      <c r="B1716" s="0" t="n">
        <v>110.510249853134</v>
      </c>
      <c r="C1716" s="0" t="n">
        <v>156.496623516083</v>
      </c>
      <c r="D1716" s="0" t="n">
        <v>0.416119692645111</v>
      </c>
      <c r="E1716" s="0" t="n">
        <v>0.933044524753795</v>
      </c>
      <c r="F1716" s="0" t="n">
        <v>0.394633415161363</v>
      </c>
      <c r="G1716" s="0" t="n">
        <v>0.209984478334452</v>
      </c>
      <c r="H1716" s="0" t="n">
        <v>0.699951943335117</v>
      </c>
      <c r="I1716" s="0" t="n">
        <v>3.6887640953064</v>
      </c>
      <c r="J1716" s="0" t="n">
        <v>35.9575462341309</v>
      </c>
      <c r="K1716" s="0" t="n">
        <v>65.8381423950195</v>
      </c>
      <c r="L1716" s="0" t="n">
        <v>65.8381423950195</v>
      </c>
      <c r="M1716" s="0" t="n">
        <v>68.6492538452148</v>
      </c>
      <c r="N1716" s="0" t="n">
        <v>69.8038330078125</v>
      </c>
      <c r="O1716" s="0" t="n">
        <v>27.8120307922363</v>
      </c>
      <c r="P1716" s="0" t="n">
        <v>10.3652315139771</v>
      </c>
      <c r="Q1716" s="0" t="n">
        <v>0.760939240455627</v>
      </c>
      <c r="R1716" s="0" t="n">
        <v>2.96079468727112</v>
      </c>
      <c r="S1716" s="0" t="n">
        <v>3.51100983783784</v>
      </c>
    </row>
    <row r="1717" customFormat="false" ht="12.8" hidden="false" customHeight="false" outlineLevel="0" collapsed="false">
      <c r="A1717" s="0" t="n">
        <v>15734</v>
      </c>
      <c r="B1717" s="0" t="n">
        <v>668.318388938904</v>
      </c>
      <c r="C1717" s="0" t="n">
        <v>946.424166679382</v>
      </c>
      <c r="D1717" s="0" t="n">
        <v>0.937405774776544</v>
      </c>
      <c r="E1717" s="0" t="n">
        <v>0.392319722755535</v>
      </c>
      <c r="F1717" s="0" t="n">
        <v>0.402523800580188</v>
      </c>
      <c r="G1717" s="0" t="n">
        <v>0.219860248643943</v>
      </c>
      <c r="H1717" s="0" t="n">
        <v>0.731756309668223</v>
      </c>
      <c r="I1717" s="0" t="n">
        <v>5.63824081420898</v>
      </c>
      <c r="J1717" s="0" t="n">
        <v>425.59228515625</v>
      </c>
      <c r="K1717" s="0" t="n">
        <v>67.7845458984375</v>
      </c>
      <c r="L1717" s="0" t="n">
        <v>67.7845458984375</v>
      </c>
      <c r="M1717" s="0" t="n">
        <v>56.3314208984375</v>
      </c>
      <c r="N1717" s="0" t="n">
        <v>95.8269424438477</v>
      </c>
      <c r="O1717" s="0" t="n">
        <v>18.6916427612305</v>
      </c>
      <c r="P1717" s="0" t="n">
        <v>11.9223947525024</v>
      </c>
      <c r="Q1717" s="0" t="n">
        <v>1.22194910049438</v>
      </c>
      <c r="R1717" s="0" t="n">
        <v>4.5957670211792</v>
      </c>
      <c r="S1717" s="0" t="n">
        <v>5.98223741008874</v>
      </c>
    </row>
    <row r="1718" customFormat="false" ht="12.8" hidden="false" customHeight="false" outlineLevel="0" collapsed="false">
      <c r="A1718" s="0" t="n">
        <v>18532</v>
      </c>
      <c r="B1718" s="0" t="n">
        <v>703.402908325195</v>
      </c>
      <c r="C1718" s="0" t="n">
        <v>996.108336448669</v>
      </c>
      <c r="D1718" s="0" t="n">
        <v>0.91713036002287</v>
      </c>
      <c r="E1718" s="0" t="n">
        <v>0.409855217644663</v>
      </c>
      <c r="F1718" s="0" t="n">
        <v>0.401864796278867</v>
      </c>
      <c r="G1718" s="0" t="n">
        <v>0.219023049924286</v>
      </c>
      <c r="H1718" s="0" t="n">
        <v>0.729207873942461</v>
      </c>
      <c r="I1718" s="0" t="n">
        <v>5.40909337997437</v>
      </c>
      <c r="J1718" s="0" t="n">
        <v>237.601760864258</v>
      </c>
      <c r="K1718" s="0" t="n">
        <v>69.8883361816406</v>
      </c>
      <c r="L1718" s="0" t="n">
        <v>69.8883361816406</v>
      </c>
      <c r="M1718" s="0" t="n">
        <v>57.5989646911621</v>
      </c>
      <c r="N1718" s="0" t="n">
        <v>96.323356628418</v>
      </c>
      <c r="O1718" s="0" t="n">
        <v>19.2729072570801</v>
      </c>
      <c r="P1718" s="0" t="n">
        <v>12.4345750808716</v>
      </c>
      <c r="Q1718" s="0" t="n">
        <v>1.22762978076935</v>
      </c>
      <c r="R1718" s="0" t="n">
        <v>4.72703504562378</v>
      </c>
      <c r="S1718" s="0" t="n">
        <v>9.02469360824191</v>
      </c>
    </row>
    <row r="1719" customFormat="false" ht="12.8" hidden="false" customHeight="false" outlineLevel="0" collapsed="false">
      <c r="A1719" s="0" t="n">
        <v>16367</v>
      </c>
      <c r="B1719" s="0" t="n">
        <v>78.0408240556717</v>
      </c>
      <c r="C1719" s="0" t="n">
        <v>110.515771090984</v>
      </c>
      <c r="D1719" s="0" t="n">
        <v>0.417068415577405</v>
      </c>
      <c r="E1719" s="0" t="n">
        <v>0.942007659059582</v>
      </c>
      <c r="F1719" s="0" t="n">
        <v>0.399515180882802</v>
      </c>
      <c r="G1719" s="0" t="n">
        <v>0.216057270665631</v>
      </c>
      <c r="H1719" s="0" t="n">
        <v>0.719952453737674</v>
      </c>
      <c r="I1719" s="0" t="n">
        <v>3.57992923259735</v>
      </c>
      <c r="J1719" s="0" t="n">
        <v>28.9712429046631</v>
      </c>
      <c r="K1719" s="0" t="n">
        <v>66.1034927368164</v>
      </c>
      <c r="L1719" s="0" t="n">
        <v>66.1034927368164</v>
      </c>
      <c r="M1719" s="0" t="n">
        <v>68.7726516723633</v>
      </c>
      <c r="N1719" s="0" t="n">
        <v>71.2785987854004</v>
      </c>
      <c r="O1719" s="0" t="n">
        <v>27.5368185043335</v>
      </c>
      <c r="P1719" s="0" t="n">
        <v>10.4513397216797</v>
      </c>
      <c r="Q1719" s="0" t="n">
        <v>0.763987362384796</v>
      </c>
      <c r="R1719" s="0" t="n">
        <v>2.98950290679932</v>
      </c>
      <c r="S1719" s="0" t="n">
        <v>3.43912455463183</v>
      </c>
    </row>
    <row r="1720" customFormat="false" ht="12.8" hidden="false" customHeight="false" outlineLevel="0" collapsed="false">
      <c r="A1720" s="0" t="n">
        <v>14689</v>
      </c>
      <c r="B1720" s="0" t="n">
        <v>51.2122715711594</v>
      </c>
      <c r="C1720" s="0" t="n">
        <v>72.5231156945229</v>
      </c>
      <c r="D1720" s="0" t="n">
        <v>0.637365544478098</v>
      </c>
      <c r="E1720" s="0" t="n">
        <v>0.666770651059992</v>
      </c>
      <c r="F1720" s="0" t="n">
        <v>0.392311327409424</v>
      </c>
      <c r="G1720" s="0" t="n">
        <v>0.20709036410655</v>
      </c>
      <c r="H1720" s="0" t="n">
        <v>0.690484107740773</v>
      </c>
      <c r="I1720" s="0" t="n">
        <v>3.83004355430603</v>
      </c>
      <c r="J1720" s="0" t="n">
        <v>30.5069198608398</v>
      </c>
      <c r="K1720" s="0" t="n">
        <v>74.1552658081055</v>
      </c>
      <c r="L1720" s="0" t="n">
        <v>74.1552658081055</v>
      </c>
      <c r="M1720" s="0" t="n">
        <v>64.1906585693359</v>
      </c>
      <c r="N1720" s="0" t="n">
        <v>94.6702117919922</v>
      </c>
      <c r="O1720" s="0" t="n">
        <v>17.841854095459</v>
      </c>
      <c r="P1720" s="0" t="n">
        <v>12.9744710922241</v>
      </c>
      <c r="Q1720" s="0" t="n">
        <v>1.09858977794647</v>
      </c>
      <c r="R1720" s="0" t="n">
        <v>4.35217189788818</v>
      </c>
      <c r="S1720" s="0" t="n">
        <v>10.8561141048951</v>
      </c>
    </row>
    <row r="1721" customFormat="false" ht="12.8" hidden="false" customHeight="false" outlineLevel="0" collapsed="false">
      <c r="A1721" s="0" t="n">
        <v>14646</v>
      </c>
      <c r="B1721" s="0" t="n">
        <v>342.077450752258</v>
      </c>
      <c r="C1721" s="0" t="n">
        <v>484.425347328186</v>
      </c>
      <c r="D1721" s="0" t="n">
        <v>0.897747271152055</v>
      </c>
      <c r="E1721" s="0" t="n">
        <v>0.435977115801403</v>
      </c>
      <c r="F1721" s="0" t="n">
        <v>0.399352704653063</v>
      </c>
      <c r="G1721" s="0" t="n">
        <v>0.21584747283644</v>
      </c>
      <c r="H1721" s="0" t="n">
        <v>0.719353837942755</v>
      </c>
      <c r="I1721" s="0" t="n">
        <v>4.96954679489136</v>
      </c>
      <c r="J1721" s="0" t="n">
        <v>202.418853759766</v>
      </c>
      <c r="K1721" s="0" t="n">
        <v>70.6360855102539</v>
      </c>
      <c r="L1721" s="0" t="n">
        <v>70.6360855102539</v>
      </c>
      <c r="M1721" s="0" t="n">
        <v>57.5457878112793</v>
      </c>
      <c r="N1721" s="0" t="n">
        <v>96.0317001342773</v>
      </c>
      <c r="O1721" s="0" t="n">
        <v>19.955379486084</v>
      </c>
      <c r="P1721" s="0" t="n">
        <v>12.3650770187378</v>
      </c>
      <c r="Q1721" s="0" t="n">
        <v>1.22017300128937</v>
      </c>
      <c r="R1721" s="0" t="n">
        <v>4.52061653137207</v>
      </c>
      <c r="S1721" s="0" t="n">
        <v>6.46242729693924</v>
      </c>
    </row>
    <row r="1722" customFormat="false" ht="12.8" hidden="false" customHeight="false" outlineLevel="0" collapsed="false">
      <c r="A1722" s="0" t="n">
        <v>14837</v>
      </c>
      <c r="B1722" s="0" t="n">
        <v>276.712195634842</v>
      </c>
      <c r="C1722" s="0" t="n">
        <v>391.859801292419</v>
      </c>
      <c r="D1722" s="0" t="n">
        <v>0.834448425784859</v>
      </c>
      <c r="E1722" s="0" t="n">
        <v>0.523822871121493</v>
      </c>
      <c r="F1722" s="0" t="n">
        <v>0.401706375056244</v>
      </c>
      <c r="G1722" s="0" t="n">
        <v>0.218820486656744</v>
      </c>
      <c r="H1722" s="0" t="n">
        <v>0.728606857635357</v>
      </c>
      <c r="I1722" s="0" t="n">
        <v>4.67505407333374</v>
      </c>
      <c r="J1722" s="0" t="n">
        <v>153.732330322266</v>
      </c>
      <c r="K1722" s="0" t="n">
        <v>73.5434341430664</v>
      </c>
      <c r="L1722" s="0" t="n">
        <v>73.5434341430664</v>
      </c>
      <c r="M1722" s="0" t="n">
        <v>60.584156036377</v>
      </c>
      <c r="N1722" s="0" t="n">
        <v>96.9886856079102</v>
      </c>
      <c r="O1722" s="0" t="n">
        <v>17.7084503173828</v>
      </c>
      <c r="P1722" s="0" t="n">
        <v>12.699951171875</v>
      </c>
      <c r="Q1722" s="0" t="n">
        <v>1.19116842746735</v>
      </c>
      <c r="R1722" s="0" t="n">
        <v>4.49331474304199</v>
      </c>
      <c r="S1722" s="0" t="n">
        <v>5.71377599566075</v>
      </c>
    </row>
    <row r="1723" customFormat="false" ht="12.8" hidden="false" customHeight="false" outlineLevel="0" collapsed="false">
      <c r="A1723" s="0" t="n">
        <v>14988</v>
      </c>
      <c r="B1723" s="0" t="n">
        <v>30.5928843319416</v>
      </c>
      <c r="C1723" s="0" t="n">
        <v>43.3234307765961</v>
      </c>
      <c r="D1723" s="0" t="n">
        <v>0.577504645094245</v>
      </c>
      <c r="E1723" s="0" t="n">
        <v>0.825834698975086</v>
      </c>
      <c r="F1723" s="0" t="n">
        <v>0.355741877848853</v>
      </c>
      <c r="G1723" s="0" t="n">
        <v>0.165001702730102</v>
      </c>
      <c r="H1723" s="0" t="n">
        <v>0.516567476771095</v>
      </c>
      <c r="I1723" s="0" t="n">
        <v>2.91583919525146</v>
      </c>
      <c r="J1723" s="0" t="n">
        <v>6.47423219680786</v>
      </c>
      <c r="K1723" s="0" t="n">
        <v>73.1849822998047</v>
      </c>
      <c r="L1723" s="0" t="n">
        <v>73.1849822998047</v>
      </c>
      <c r="M1723" s="0" t="n">
        <v>69.4624252319336</v>
      </c>
      <c r="N1723" s="0" t="n">
        <v>87.9072799682617</v>
      </c>
      <c r="O1723" s="0" t="n">
        <v>20.1201496124268</v>
      </c>
      <c r="P1723" s="0" t="n">
        <v>11.9048948287964</v>
      </c>
      <c r="Q1723" s="0" t="n">
        <v>0.928934097290039</v>
      </c>
      <c r="R1723" s="0" t="n">
        <v>3.7168927192688</v>
      </c>
      <c r="S1723" s="0" t="n">
        <v>23.6826055011933</v>
      </c>
    </row>
    <row r="1724" customFormat="false" ht="12.8" hidden="false" customHeight="false" outlineLevel="0" collapsed="false">
      <c r="A1724" s="0" t="n">
        <v>15992</v>
      </c>
      <c r="B1724" s="0" t="n">
        <v>606.306280136108</v>
      </c>
      <c r="C1724" s="0" t="n">
        <v>858.607110977173</v>
      </c>
      <c r="D1724" s="0" t="n">
        <v>0.917886811391881</v>
      </c>
      <c r="E1724" s="0" t="n">
        <v>0.387367680188148</v>
      </c>
      <c r="F1724" s="0" t="n">
        <v>0.399166225573309</v>
      </c>
      <c r="G1724" s="0" t="n">
        <v>0.215615309342589</v>
      </c>
      <c r="H1724" s="0" t="n">
        <v>0.718590888960776</v>
      </c>
      <c r="I1724" s="0" t="n">
        <v>4.89217758178711</v>
      </c>
      <c r="J1724" s="0" t="n">
        <v>282.718811035156</v>
      </c>
      <c r="K1724" s="0" t="n">
        <v>64.9776878356934</v>
      </c>
      <c r="L1724" s="0" t="n">
        <v>64.9776878356934</v>
      </c>
      <c r="M1724" s="0" t="n">
        <v>54.0475692749023</v>
      </c>
      <c r="N1724" s="0" t="n">
        <v>95.2753105163574</v>
      </c>
      <c r="O1724" s="0" t="n">
        <v>17.0775728225708</v>
      </c>
      <c r="P1724" s="0" t="n">
        <v>10.9561133384705</v>
      </c>
      <c r="Q1724" s="0" t="n">
        <v>1.30174309015274</v>
      </c>
      <c r="R1724" s="0" t="n">
        <v>4.46646666526794</v>
      </c>
      <c r="S1724" s="0" t="n">
        <v>5.4900005950324</v>
      </c>
    </row>
    <row r="1725" customFormat="false" ht="12.8" hidden="false" customHeight="false" outlineLevel="0" collapsed="false">
      <c r="A1725" s="0" t="n">
        <v>15700</v>
      </c>
      <c r="B1725" s="0" t="n">
        <v>314.574263095856</v>
      </c>
      <c r="C1725" s="0" t="n">
        <v>445.477318763733</v>
      </c>
      <c r="D1725" s="0" t="n">
        <v>0.872803393319465</v>
      </c>
      <c r="E1725" s="0" t="n">
        <v>0.51283604092896</v>
      </c>
      <c r="F1725" s="0" t="n">
        <v>0.39701549043258</v>
      </c>
      <c r="G1725" s="0" t="n">
        <v>0.212928467144569</v>
      </c>
      <c r="H1725" s="0" t="n">
        <v>0.709875763456027</v>
      </c>
      <c r="I1725" s="0" t="n">
        <v>4.74042201042175</v>
      </c>
      <c r="J1725" s="0" t="n">
        <v>155.713096618652</v>
      </c>
      <c r="K1725" s="0" t="n">
        <v>66.103443145752</v>
      </c>
      <c r="L1725" s="0" t="n">
        <v>66.103443145752</v>
      </c>
      <c r="M1725" s="0" t="n">
        <v>61.6774826049805</v>
      </c>
      <c r="N1725" s="0" t="n">
        <v>98.9450759887695</v>
      </c>
      <c r="O1725" s="0" t="n">
        <v>20.1296243667603</v>
      </c>
      <c r="P1725" s="0" t="n">
        <v>11.2645926475525</v>
      </c>
      <c r="Q1725" s="0" t="n">
        <v>1.50447916984558</v>
      </c>
      <c r="R1725" s="0" t="n">
        <v>2.98906302452087</v>
      </c>
      <c r="S1725" s="0" t="n">
        <v>3.29819664897012</v>
      </c>
    </row>
    <row r="1726" customFormat="false" ht="12.8" hidden="false" customHeight="false" outlineLevel="0" collapsed="false">
      <c r="A1726" s="0" t="n">
        <v>14532</v>
      </c>
      <c r="B1726" s="0" t="n">
        <v>371.439175605774</v>
      </c>
      <c r="C1726" s="0" t="n">
        <v>526.005299568176</v>
      </c>
      <c r="D1726" s="0" t="n">
        <v>0.883453832864138</v>
      </c>
      <c r="E1726" s="0" t="n">
        <v>0.438415180891752</v>
      </c>
      <c r="F1726" s="0" t="n">
        <v>0.401837345124897</v>
      </c>
      <c r="G1726" s="0" t="n">
        <v>0.218989191231904</v>
      </c>
      <c r="H1726" s="0" t="n">
        <v>0.72909274747476</v>
      </c>
      <c r="I1726" s="0" t="n">
        <v>4.81813049316406</v>
      </c>
      <c r="J1726" s="0" t="n">
        <v>202.830368041992</v>
      </c>
      <c r="K1726" s="0" t="n">
        <v>71.6279144287109</v>
      </c>
      <c r="L1726" s="0" t="n">
        <v>71.6279144287109</v>
      </c>
      <c r="M1726" s="0" t="n">
        <v>57.8974533081055</v>
      </c>
      <c r="N1726" s="0" t="n">
        <v>96.3578262329102</v>
      </c>
      <c r="O1726" s="0" t="n">
        <v>19.7848243713379</v>
      </c>
      <c r="P1726" s="0" t="n">
        <v>12.5433597564697</v>
      </c>
      <c r="Q1726" s="0" t="n">
        <v>1.20675206184387</v>
      </c>
      <c r="R1726" s="0" t="n">
        <v>4.59237194061279</v>
      </c>
      <c r="S1726" s="0" t="n">
        <v>5.92961162478306</v>
      </c>
    </row>
    <row r="1727" customFormat="false" ht="12.8" hidden="false" customHeight="false" outlineLevel="0" collapsed="false">
      <c r="A1727" s="0" t="n">
        <v>20002</v>
      </c>
      <c r="B1727" s="0" t="n">
        <v>679.920530319214</v>
      </c>
      <c r="C1727" s="0" t="n">
        <v>962.854287147522</v>
      </c>
      <c r="D1727" s="0" t="n">
        <v>0.915292485253156</v>
      </c>
      <c r="E1727" s="0" t="n">
        <v>0.388923570513725</v>
      </c>
      <c r="F1727" s="0" t="n">
        <v>0.402383854260316</v>
      </c>
      <c r="G1727" s="0" t="n">
        <v>0.219680057536509</v>
      </c>
      <c r="H1727" s="0" t="n">
        <v>0.731236543607067</v>
      </c>
      <c r="I1727" s="0" t="n">
        <v>5.03585004806519</v>
      </c>
      <c r="J1727" s="0" t="n">
        <v>298.768341064453</v>
      </c>
      <c r="K1727" s="0" t="n">
        <v>66.9399948120117</v>
      </c>
      <c r="L1727" s="0" t="n">
        <v>66.9399948120117</v>
      </c>
      <c r="M1727" s="0" t="n">
        <v>55.6576614379883</v>
      </c>
      <c r="N1727" s="0" t="n">
        <v>95.1707458496094</v>
      </c>
      <c r="O1727" s="0" t="n">
        <v>18.8065967559814</v>
      </c>
      <c r="P1727" s="0" t="n">
        <v>11.7328624725342</v>
      </c>
      <c r="Q1727" s="0" t="n">
        <v>1.23926877975464</v>
      </c>
      <c r="R1727" s="0" t="n">
        <v>4.58533000946045</v>
      </c>
      <c r="S1727" s="0" t="n">
        <v>6.18373378115942</v>
      </c>
    </row>
    <row r="1728" customFormat="false" ht="12.8" hidden="false" customHeight="false" outlineLevel="0" collapsed="false">
      <c r="A1728" s="0" t="n">
        <v>14215</v>
      </c>
      <c r="B1728" s="0" t="n">
        <v>437.977910995483</v>
      </c>
      <c r="C1728" s="0" t="n">
        <v>620.23263835907</v>
      </c>
      <c r="D1728" s="0" t="n">
        <v>0.880271248426364</v>
      </c>
      <c r="E1728" s="0" t="n">
        <v>0.452542785555124</v>
      </c>
      <c r="F1728" s="0" t="n">
        <v>0.398083169718046</v>
      </c>
      <c r="G1728" s="0" t="n">
        <v>0.21425212516978</v>
      </c>
      <c r="H1728" s="0" t="n">
        <v>0.714290450755003</v>
      </c>
      <c r="I1728" s="0" t="n">
        <v>6.78493070602417</v>
      </c>
      <c r="J1728" s="0" t="n">
        <v>259.161651611328</v>
      </c>
      <c r="K1728" s="0" t="n">
        <v>67.6630630493164</v>
      </c>
      <c r="L1728" s="0" t="n">
        <v>67.6630630493164</v>
      </c>
      <c r="M1728" s="0" t="n">
        <v>61.3791999816895</v>
      </c>
      <c r="N1728" s="0" t="n">
        <v>98.6882400512695</v>
      </c>
      <c r="O1728" s="0" t="n">
        <v>16.2973175048828</v>
      </c>
      <c r="P1728" s="0" t="n">
        <v>10.7049169540405</v>
      </c>
      <c r="Q1728" s="0" t="n">
        <v>1.56742405891418</v>
      </c>
      <c r="R1728" s="0" t="n">
        <v>2.86392402648926</v>
      </c>
      <c r="S1728" s="0" t="n">
        <v>5.83984552099817</v>
      </c>
    </row>
    <row r="1729" customFormat="false" ht="12.8" hidden="false" customHeight="false" outlineLevel="0" collapsed="false">
      <c r="A1729" s="0" t="n">
        <v>15231</v>
      </c>
      <c r="B1729" s="0" t="n">
        <v>930.310851097107</v>
      </c>
      <c r="C1729" s="0" t="n">
        <v>1317.43894481659</v>
      </c>
      <c r="D1729" s="0" t="n">
        <v>0.929224873539587</v>
      </c>
      <c r="E1729" s="0" t="n">
        <v>0.398442108522762</v>
      </c>
      <c r="F1729" s="0" t="n">
        <v>0.402544329332751</v>
      </c>
      <c r="G1729" s="0" t="n">
        <v>0.219886765428556</v>
      </c>
      <c r="H1729" s="0" t="n">
        <v>0.73183178584837</v>
      </c>
      <c r="I1729" s="0" t="n">
        <v>4.70462322235107</v>
      </c>
      <c r="J1729" s="0" t="n">
        <v>263.254760742188</v>
      </c>
      <c r="K1729" s="0" t="n">
        <v>63.0293197631836</v>
      </c>
      <c r="L1729" s="0" t="n">
        <v>63.0293197631836</v>
      </c>
      <c r="M1729" s="0" t="n">
        <v>50.9218978881836</v>
      </c>
      <c r="N1729" s="0" t="n">
        <v>95.1023941040039</v>
      </c>
      <c r="O1729" s="0" t="n">
        <v>14.9518547058105</v>
      </c>
      <c r="P1729" s="0" t="n">
        <v>10.7915554046631</v>
      </c>
      <c r="Q1729" s="0" t="n">
        <v>1.79211068153381</v>
      </c>
      <c r="R1729" s="0" t="n">
        <v>3.73998403549194</v>
      </c>
      <c r="S1729" s="0" t="n">
        <v>7.2048837273766</v>
      </c>
    </row>
    <row r="1730" customFormat="false" ht="12.8" hidden="false" customHeight="false" outlineLevel="0" collapsed="false">
      <c r="A1730" s="0" t="n">
        <v>20055</v>
      </c>
      <c r="B1730" s="0" t="n">
        <v>368.182973861694</v>
      </c>
      <c r="C1730" s="0" t="n">
        <v>521.394102096558</v>
      </c>
      <c r="D1730" s="0" t="n">
        <v>0.824102329280728</v>
      </c>
      <c r="E1730" s="0" t="n">
        <v>0.531890542218179</v>
      </c>
      <c r="F1730" s="0" t="n">
        <v>0.39667527980629</v>
      </c>
      <c r="G1730" s="0" t="n">
        <v>0.212492578304731</v>
      </c>
      <c r="H1730" s="0" t="n">
        <v>0.708591075246549</v>
      </c>
      <c r="I1730" s="0" t="n">
        <v>4.85443305969238</v>
      </c>
      <c r="J1730" s="0" t="n">
        <v>237.294311523438</v>
      </c>
      <c r="K1730" s="0" t="n">
        <v>73.5771865844727</v>
      </c>
      <c r="L1730" s="0" t="n">
        <v>73.5771865844727</v>
      </c>
      <c r="M1730" s="0" t="n">
        <v>59.7267875671387</v>
      </c>
      <c r="N1730" s="0" t="n">
        <v>96.6966552734375</v>
      </c>
      <c r="O1730" s="0" t="n">
        <v>19.3120918273926</v>
      </c>
      <c r="P1730" s="0" t="n">
        <v>12.6802024841309</v>
      </c>
      <c r="Q1730" s="0" t="n">
        <v>1.20112955570221</v>
      </c>
      <c r="R1730" s="0" t="n">
        <v>4.52605581283569</v>
      </c>
      <c r="S1730" s="0" t="n">
        <v>5.73183818360013</v>
      </c>
    </row>
    <row r="1731" customFormat="false" ht="12.8" hidden="false" customHeight="false" outlineLevel="0" collapsed="false">
      <c r="A1731" s="0" t="n">
        <v>14518</v>
      </c>
      <c r="B1731" s="0" t="n">
        <v>1263.85110092163</v>
      </c>
      <c r="C1731" s="0" t="n">
        <v>1789.77453613281</v>
      </c>
      <c r="D1731" s="0" t="n">
        <v>0.920072782043481</v>
      </c>
      <c r="E1731" s="0" t="n">
        <v>0.375955770723522</v>
      </c>
      <c r="F1731" s="0" t="n">
        <v>0.403033215502898</v>
      </c>
      <c r="G1731" s="0" t="n">
        <v>0.220508422255516</v>
      </c>
      <c r="H1731" s="0" t="n">
        <v>0.733717200954755</v>
      </c>
      <c r="I1731" s="0" t="n">
        <v>5.63174629211426</v>
      </c>
      <c r="J1731" s="0" t="n">
        <v>791.413269042969</v>
      </c>
      <c r="K1731" s="0" t="n">
        <v>62.6277732849121</v>
      </c>
      <c r="L1731" s="0" t="n">
        <v>62.6277732849121</v>
      </c>
      <c r="M1731" s="0" t="n">
        <v>50.6425552368164</v>
      </c>
      <c r="N1731" s="0" t="n">
        <v>94.7465438842773</v>
      </c>
      <c r="O1731" s="0" t="n">
        <v>14.3696355819702</v>
      </c>
      <c r="P1731" s="0" t="n">
        <v>10.4841861724854</v>
      </c>
      <c r="Q1731" s="0" t="n">
        <v>1.80800759792328</v>
      </c>
      <c r="R1731" s="0" t="n">
        <v>3.69942116737366</v>
      </c>
      <c r="S1731" s="0" t="n">
        <v>6.71339053419973</v>
      </c>
    </row>
    <row r="1732" customFormat="false" ht="12.8" hidden="false" customHeight="false" outlineLevel="0" collapsed="false">
      <c r="A1732" s="0" t="n">
        <v>21335</v>
      </c>
      <c r="B1732" s="0" t="n">
        <v>2.24338948354125</v>
      </c>
      <c r="C1732" s="0" t="n">
        <v>3.17692594975233</v>
      </c>
      <c r="D1732" s="0" t="n">
        <v>0.149054136002665</v>
      </c>
      <c r="E1732" s="0" t="n">
        <v>0.943973916418412</v>
      </c>
      <c r="F1732" s="0" t="n">
        <v>0.359664858993055</v>
      </c>
      <c r="G1732" s="0" t="n">
        <v>0.169266272223357</v>
      </c>
      <c r="H1732" s="0" t="n">
        <v>0.536532068894768</v>
      </c>
      <c r="I1732" s="0" t="n">
        <v>4.09738957881927</v>
      </c>
      <c r="J1732" s="0" t="n">
        <v>1.15907064080238</v>
      </c>
      <c r="K1732" s="0" t="n">
        <v>58.1744623184204</v>
      </c>
      <c r="L1732" s="0" t="n">
        <v>58.1744623184204</v>
      </c>
      <c r="M1732" s="0" t="n">
        <v>65.5102500915527</v>
      </c>
      <c r="N1732" s="0" t="n">
        <v>30.8193602561951</v>
      </c>
      <c r="O1732" s="0" t="n">
        <v>29.8342566490173</v>
      </c>
      <c r="P1732" s="0" t="n">
        <v>10.6453268527985</v>
      </c>
      <c r="Q1732" s="0" t="n">
        <v>0.665588557720184</v>
      </c>
      <c r="R1732" s="0" t="n">
        <v>2.11164671182632</v>
      </c>
      <c r="S1732" s="0" t="n">
        <v>12.180291</v>
      </c>
    </row>
    <row r="1733" customFormat="false" ht="12.8" hidden="false" customHeight="false" outlineLevel="0" collapsed="false">
      <c r="A1733" s="0" t="n">
        <v>14520</v>
      </c>
      <c r="B1733" s="0" t="n">
        <v>537.242856025696</v>
      </c>
      <c r="C1733" s="0" t="n">
        <v>760.804482460022</v>
      </c>
      <c r="D1733" s="0" t="n">
        <v>0.84068369213969</v>
      </c>
      <c r="E1733" s="0" t="n">
        <v>0.492288966389263</v>
      </c>
      <c r="F1733" s="0" t="n">
        <v>0.400275882736251</v>
      </c>
      <c r="G1733" s="0" t="n">
        <v>0.217014237382525</v>
      </c>
      <c r="H1733" s="0" t="n">
        <v>0.722977253230842</v>
      </c>
      <c r="I1733" s="0" t="n">
        <v>4.56631541252136</v>
      </c>
      <c r="J1733" s="0" t="n">
        <v>233.521110534668</v>
      </c>
      <c r="K1733" s="0" t="n">
        <v>73.749340057373</v>
      </c>
      <c r="L1733" s="0" t="n">
        <v>73.749340057373</v>
      </c>
      <c r="M1733" s="0" t="n">
        <v>60.3658771514893</v>
      </c>
      <c r="N1733" s="0" t="n">
        <v>96.7362823486328</v>
      </c>
      <c r="O1733" s="0" t="n">
        <v>18.2374534606934</v>
      </c>
      <c r="P1733" s="0" t="n">
        <v>12.6204133033752</v>
      </c>
      <c r="Q1733" s="0" t="n">
        <v>1.19693231582642</v>
      </c>
      <c r="R1733" s="0" t="n">
        <v>4.42898964881897</v>
      </c>
      <c r="S1733" s="0" t="n">
        <v>5.61385205544441</v>
      </c>
    </row>
    <row r="1734" customFormat="false" ht="12.8" hidden="false" customHeight="false" outlineLevel="0" collapsed="false">
      <c r="A1734" s="0" t="n">
        <v>14887</v>
      </c>
      <c r="B1734" s="0" t="n">
        <v>372.412698745728</v>
      </c>
      <c r="C1734" s="0" t="n">
        <v>527.383929252625</v>
      </c>
      <c r="D1734" s="0" t="n">
        <v>0.917036166024141</v>
      </c>
      <c r="E1734" s="0" t="n">
        <v>0.389159337137685</v>
      </c>
      <c r="F1734" s="0" t="n">
        <v>0.401890164874619</v>
      </c>
      <c r="G1734" s="0" t="n">
        <v>0.219057016400777</v>
      </c>
      <c r="H1734" s="0" t="n">
        <v>0.729290595761052</v>
      </c>
      <c r="I1734" s="0" t="n">
        <v>4.99644589424133</v>
      </c>
      <c r="J1734" s="0" t="n">
        <v>206.580932617188</v>
      </c>
      <c r="K1734" s="0" t="n">
        <v>63.4796829223633</v>
      </c>
      <c r="L1734" s="0" t="n">
        <v>63.4796829223633</v>
      </c>
      <c r="M1734" s="0" t="n">
        <v>51.0332908630371</v>
      </c>
      <c r="N1734" s="0" t="n">
        <v>93.8265724182129</v>
      </c>
      <c r="O1734" s="0" t="n">
        <v>13.882119178772</v>
      </c>
      <c r="P1734" s="0" t="n">
        <v>10.5035037994385</v>
      </c>
      <c r="Q1734" s="0" t="n">
        <v>1.75607717037201</v>
      </c>
      <c r="R1734" s="0" t="n">
        <v>3.69135439395905</v>
      </c>
      <c r="S1734" s="0" t="n">
        <v>4.73605417375887</v>
      </c>
    </row>
    <row r="1735" customFormat="false" ht="12.8" hidden="false" customHeight="false" outlineLevel="0" collapsed="false">
      <c r="A1735" s="0" t="n">
        <v>14300</v>
      </c>
      <c r="B1735" s="0" t="n">
        <v>597.998682975769</v>
      </c>
      <c r="C1735" s="0" t="n">
        <v>846.842491149902</v>
      </c>
      <c r="D1735" s="0" t="n">
        <v>0.912435496754574</v>
      </c>
      <c r="E1735" s="0" t="n">
        <v>0.383363403379917</v>
      </c>
      <c r="F1735" s="0" t="n">
        <v>0.400894073316374</v>
      </c>
      <c r="G1735" s="0" t="n">
        <v>0.217791132427551</v>
      </c>
      <c r="H1735" s="0" t="n">
        <v>0.725442542820363</v>
      </c>
      <c r="I1735" s="0" t="n">
        <v>5.99004554748535</v>
      </c>
      <c r="J1735" s="0" t="n">
        <v>423.651657104492</v>
      </c>
      <c r="K1735" s="0" t="n">
        <v>67.3435516357422</v>
      </c>
      <c r="L1735" s="0" t="n">
        <v>67.3435516357422</v>
      </c>
      <c r="M1735" s="0" t="n">
        <v>59.7685813903809</v>
      </c>
      <c r="N1735" s="0" t="n">
        <v>97.6193771362305</v>
      </c>
      <c r="O1735" s="0" t="n">
        <v>14.0461206436157</v>
      </c>
      <c r="P1735" s="0" t="n">
        <v>9.9788236618042</v>
      </c>
      <c r="Q1735" s="0" t="n">
        <v>1.52898156642914</v>
      </c>
      <c r="R1735" s="0" t="n">
        <v>2.79937601089478</v>
      </c>
      <c r="S1735" s="0" t="n">
        <v>7.34401621466667</v>
      </c>
    </row>
    <row r="1736" customFormat="false" ht="12.8" hidden="false" customHeight="false" outlineLevel="0" collapsed="false">
      <c r="A1736" s="0" t="n">
        <v>14377</v>
      </c>
      <c r="B1736" s="0" t="n">
        <v>432.386852741241</v>
      </c>
      <c r="C1736" s="0" t="n">
        <v>612.314995765686</v>
      </c>
      <c r="D1736" s="0" t="n">
        <v>0.965449121482812</v>
      </c>
      <c r="E1736" s="0" t="n">
        <v>0.343334514428588</v>
      </c>
      <c r="F1736" s="0" t="n">
        <v>0.401590522103662</v>
      </c>
      <c r="G1736" s="0" t="n">
        <v>0.218674192792617</v>
      </c>
      <c r="H1736" s="0" t="n">
        <v>0.728150988985228</v>
      </c>
      <c r="I1736" s="0" t="n">
        <v>5.07273054122925</v>
      </c>
      <c r="J1736" s="0" t="n">
        <v>250.584350585938</v>
      </c>
      <c r="K1736" s="0" t="n">
        <v>64.982536315918</v>
      </c>
      <c r="L1736" s="0" t="n">
        <v>64.982536315918</v>
      </c>
      <c r="M1736" s="0" t="n">
        <v>52.7988548278809</v>
      </c>
      <c r="N1736" s="0" t="n">
        <v>94.3073959350586</v>
      </c>
      <c r="O1736" s="0" t="n">
        <v>15.1802463531494</v>
      </c>
      <c r="P1736" s="0" t="n">
        <v>10.0239763259888</v>
      </c>
      <c r="Q1736" s="0" t="n">
        <v>1.4020003080368</v>
      </c>
      <c r="R1736" s="0" t="n">
        <v>4.04625844955444</v>
      </c>
      <c r="S1736" s="0" t="n">
        <v>3.84816737090107</v>
      </c>
    </row>
    <row r="1737" customFormat="false" ht="12.8" hidden="false" customHeight="false" outlineLevel="0" collapsed="false">
      <c r="A1737" s="0" t="n">
        <v>15234</v>
      </c>
      <c r="B1737" s="0" t="n">
        <v>446.935578346252</v>
      </c>
      <c r="C1737" s="0" t="n">
        <v>632.917844772339</v>
      </c>
      <c r="D1737" s="0" t="n">
        <v>0.875486751481389</v>
      </c>
      <c r="E1737" s="0" t="n">
        <v>0.416871270712684</v>
      </c>
      <c r="F1737" s="0" t="n">
        <v>0.401251196053069</v>
      </c>
      <c r="G1737" s="0" t="n">
        <v>0.21824491897882</v>
      </c>
      <c r="H1737" s="0" t="n">
        <v>0.726822777723862</v>
      </c>
      <c r="I1737" s="0" t="n">
        <v>4.82643413543701</v>
      </c>
      <c r="J1737" s="0" t="n">
        <v>218.998657226562</v>
      </c>
      <c r="K1737" s="0" t="n">
        <v>68.629524230957</v>
      </c>
      <c r="L1737" s="0" t="n">
        <v>68.629524230957</v>
      </c>
      <c r="M1737" s="0" t="n">
        <v>55.703971862793</v>
      </c>
      <c r="N1737" s="0" t="n">
        <v>93.8202972412109</v>
      </c>
      <c r="O1737" s="0" t="n">
        <v>20.4891109466553</v>
      </c>
      <c r="P1737" s="0" t="n">
        <v>12.0615406036377</v>
      </c>
      <c r="Q1737" s="0" t="n">
        <v>1.24370431900024</v>
      </c>
      <c r="R1737" s="0" t="n">
        <v>4.37760066986084</v>
      </c>
      <c r="S1737" s="0" t="n">
        <v>4.68273225363583</v>
      </c>
    </row>
    <row r="1738" customFormat="false" ht="12.8" hidden="false" customHeight="false" outlineLevel="0" collapsed="false">
      <c r="A1738" s="0" t="n">
        <v>14815</v>
      </c>
      <c r="B1738" s="0" t="n">
        <v>406.497811317444</v>
      </c>
      <c r="C1738" s="0" t="n">
        <v>575.652804374695</v>
      </c>
      <c r="D1738" s="0" t="n">
        <v>0.843999827060206</v>
      </c>
      <c r="E1738" s="0" t="n">
        <v>0.628234502147226</v>
      </c>
      <c r="F1738" s="0" t="n">
        <v>0.393934242125299</v>
      </c>
      <c r="G1738" s="0" t="n">
        <v>0.209097809938563</v>
      </c>
      <c r="H1738" s="0" t="n">
        <v>0.697230961878557</v>
      </c>
      <c r="I1738" s="0" t="n">
        <v>5.14632034301758</v>
      </c>
      <c r="J1738" s="0" t="n">
        <v>245.475036621094</v>
      </c>
      <c r="K1738" s="0" t="n">
        <v>66.4332122802734</v>
      </c>
      <c r="L1738" s="0" t="n">
        <v>66.4332122802734</v>
      </c>
      <c r="M1738" s="0" t="n">
        <v>61.0385704040527</v>
      </c>
      <c r="N1738" s="0" t="n">
        <v>97.8190689086914</v>
      </c>
      <c r="O1738" s="0" t="n">
        <v>19.4798030853271</v>
      </c>
      <c r="P1738" s="0" t="n">
        <v>10.5378866195679</v>
      </c>
      <c r="Q1738" s="0" t="n">
        <v>1.40356147289276</v>
      </c>
      <c r="R1738" s="0" t="n">
        <v>2.69777178764343</v>
      </c>
      <c r="S1738" s="0" t="n">
        <v>3.14997723984482</v>
      </c>
    </row>
    <row r="1739" customFormat="false" ht="12.8" hidden="false" customHeight="false" outlineLevel="0" collapsed="false">
      <c r="A1739" s="0" t="n">
        <v>14779</v>
      </c>
      <c r="B1739" s="0" t="n">
        <v>172.051901578903</v>
      </c>
      <c r="C1739" s="0" t="n">
        <v>243.6474609375</v>
      </c>
      <c r="D1739" s="0" t="n">
        <v>0.969831390974216</v>
      </c>
      <c r="E1739" s="0" t="n">
        <v>0.368762377649546</v>
      </c>
      <c r="F1739" s="0" t="n">
        <v>0.401249034627009</v>
      </c>
      <c r="G1739" s="0" t="n">
        <v>0.21823996249902</v>
      </c>
      <c r="H1739" s="0" t="n">
        <v>0.726833989660619</v>
      </c>
      <c r="I1739" s="0" t="n">
        <v>4.67728972434998</v>
      </c>
      <c r="J1739" s="0" t="n">
        <v>81.8302993774414</v>
      </c>
      <c r="K1739" s="0" t="n">
        <v>65.2253265380859</v>
      </c>
      <c r="L1739" s="0" t="n">
        <v>65.2253265380859</v>
      </c>
      <c r="M1739" s="0" t="n">
        <v>52.8274211883545</v>
      </c>
      <c r="N1739" s="0" t="n">
        <v>92.5252990722656</v>
      </c>
      <c r="O1739" s="0" t="n">
        <v>13.7793555259705</v>
      </c>
      <c r="P1739" s="0" t="n">
        <v>10.0100178718567</v>
      </c>
      <c r="Q1739" s="0" t="n">
        <v>1.56117826700211</v>
      </c>
      <c r="R1739" s="0" t="n">
        <v>3.73861420154572</v>
      </c>
      <c r="S1739" s="0" t="n">
        <v>3.64202385267857</v>
      </c>
    </row>
    <row r="1740" customFormat="false" ht="12.8" hidden="false" customHeight="false" outlineLevel="0" collapsed="false">
      <c r="A1740" s="0" t="n">
        <v>14895</v>
      </c>
      <c r="B1740" s="0" t="n">
        <v>330.147703170776</v>
      </c>
      <c r="C1740" s="0" t="n">
        <v>467.531301498413</v>
      </c>
      <c r="D1740" s="0" t="n">
        <v>0.853186505949971</v>
      </c>
      <c r="E1740" s="0" t="n">
        <v>0.434076723642647</v>
      </c>
      <c r="F1740" s="0" t="n">
        <v>0.39958702923881</v>
      </c>
      <c r="G1740" s="0" t="n">
        <v>0.216141704570603</v>
      </c>
      <c r="H1740" s="0" t="n">
        <v>0.72029040914935</v>
      </c>
      <c r="I1740" s="0" t="n">
        <v>4.68825602531433</v>
      </c>
      <c r="J1740" s="0" t="n">
        <v>171.513450622559</v>
      </c>
      <c r="K1740" s="0" t="n">
        <v>69.010570526123</v>
      </c>
      <c r="L1740" s="0" t="n">
        <v>69.010570526123</v>
      </c>
      <c r="M1740" s="0" t="n">
        <v>56.0957717895508</v>
      </c>
      <c r="N1740" s="0" t="n">
        <v>94.1594429016113</v>
      </c>
      <c r="O1740" s="0" t="n">
        <v>21.712929725647</v>
      </c>
      <c r="P1740" s="0" t="n">
        <v>12.4857835769653</v>
      </c>
      <c r="Q1740" s="0" t="n">
        <v>1.25681972503662</v>
      </c>
      <c r="R1740" s="0" t="n">
        <v>4.38646769523621</v>
      </c>
      <c r="S1740" s="0" t="n">
        <v>4.65780915696594</v>
      </c>
    </row>
    <row r="1741" customFormat="false" ht="12.8" hidden="false" customHeight="false" outlineLevel="0" collapsed="false">
      <c r="A1741" s="0" t="n">
        <v>20826</v>
      </c>
      <c r="B1741" s="0" t="n">
        <v>10.8915110453963</v>
      </c>
      <c r="C1741" s="0" t="n">
        <v>15.4237702339888</v>
      </c>
      <c r="D1741" s="0" t="n">
        <v>0.173183611850382</v>
      </c>
      <c r="E1741" s="0" t="n">
        <v>0.894000936956967</v>
      </c>
      <c r="F1741" s="0" t="n">
        <v>0.388389412788737</v>
      </c>
      <c r="G1741" s="0" t="n">
        <v>0.202303367473135</v>
      </c>
      <c r="H1741" s="0" t="n">
        <v>0.673646011008512</v>
      </c>
      <c r="I1741" s="0" t="n">
        <v>4.26609134674072</v>
      </c>
      <c r="J1741" s="0" t="n">
        <v>4.10875344276428</v>
      </c>
      <c r="K1741" s="0" t="n">
        <v>58.2106037139893</v>
      </c>
      <c r="L1741" s="0" t="n">
        <v>58.2106037139893</v>
      </c>
      <c r="M1741" s="0" t="n">
        <v>66.094539642334</v>
      </c>
      <c r="N1741" s="0" t="n">
        <v>36.7151031494141</v>
      </c>
      <c r="O1741" s="0" t="n">
        <v>29.242244720459</v>
      </c>
      <c r="P1741" s="0" t="n">
        <v>10.3224143981934</v>
      </c>
      <c r="Q1741" s="0" t="n">
        <v>0.715131640434265</v>
      </c>
      <c r="R1741" s="0" t="n">
        <v>2.24438226222992</v>
      </c>
      <c r="S1741" s="0" t="n">
        <v>13.0289178319672</v>
      </c>
    </row>
    <row r="1742" customFormat="false" ht="12.8" hidden="false" customHeight="false" outlineLevel="0" collapsed="false">
      <c r="A1742" s="0" t="n">
        <v>15779</v>
      </c>
      <c r="B1742" s="0" t="n">
        <v>4713.97248840332</v>
      </c>
      <c r="C1742" s="0" t="n">
        <v>6675.58692359924</v>
      </c>
      <c r="D1742" s="0" t="n">
        <v>0.982766334405581</v>
      </c>
      <c r="E1742" s="0" t="n">
        <v>0.25943398475647</v>
      </c>
      <c r="F1742" s="0" t="n">
        <v>0.40388465208638</v>
      </c>
      <c r="G1742" s="0" t="n">
        <v>0.221592566531515</v>
      </c>
      <c r="H1742" s="0" t="n">
        <v>0.736987679895729</v>
      </c>
      <c r="I1742" s="0" t="n">
        <v>5.67173719406128</v>
      </c>
      <c r="J1742" s="0" t="n">
        <v>3620.86352539062</v>
      </c>
      <c r="K1742" s="0" t="n">
        <v>64.9010391235352</v>
      </c>
      <c r="L1742" s="0" t="n">
        <v>64.9010391235352</v>
      </c>
      <c r="M1742" s="0" t="n">
        <v>53.5562438964844</v>
      </c>
      <c r="N1742" s="0" t="n">
        <v>91.3636016845703</v>
      </c>
      <c r="O1742" s="0" t="n">
        <v>14.6194200515747</v>
      </c>
      <c r="P1742" s="0" t="n">
        <v>9.7831335067749</v>
      </c>
      <c r="Q1742" s="0" t="n">
        <v>1.52942967414856</v>
      </c>
      <c r="R1742" s="0" t="n">
        <v>3.72091794013977</v>
      </c>
      <c r="S1742" s="0" t="n">
        <v>16.2323898852626</v>
      </c>
    </row>
    <row r="1743" customFormat="false" ht="12.8" hidden="false" customHeight="false" outlineLevel="0" collapsed="false">
      <c r="A1743" s="0" t="n">
        <v>15011</v>
      </c>
      <c r="B1743" s="0" t="n">
        <v>1907.70690250397</v>
      </c>
      <c r="C1743" s="0" t="n">
        <v>2701.55655670166</v>
      </c>
      <c r="D1743" s="0" t="n">
        <v>0.987241005925126</v>
      </c>
      <c r="E1743" s="0" t="n">
        <v>0.293127994645726</v>
      </c>
      <c r="F1743" s="0" t="n">
        <v>0.403767911779801</v>
      </c>
      <c r="G1743" s="0" t="n">
        <v>0.221443930828331</v>
      </c>
      <c r="H1743" s="0" t="n">
        <v>0.736539162245373</v>
      </c>
      <c r="I1743" s="0" t="n">
        <v>5.42729234695435</v>
      </c>
      <c r="J1743" s="0" t="n">
        <v>1461.46545410156</v>
      </c>
      <c r="K1743" s="0" t="n">
        <v>64.5221405029297</v>
      </c>
      <c r="L1743" s="0" t="n">
        <v>64.5221405029297</v>
      </c>
      <c r="M1743" s="0" t="n">
        <v>52.8600921630859</v>
      </c>
      <c r="N1743" s="0" t="n">
        <v>91.3526229858398</v>
      </c>
      <c r="O1743" s="0" t="n">
        <v>14.035325050354</v>
      </c>
      <c r="P1743" s="0" t="n">
        <v>9.78207683563232</v>
      </c>
      <c r="Q1743" s="0" t="n">
        <v>1.55598723888397</v>
      </c>
      <c r="R1743" s="0" t="n">
        <v>3.68017506599426</v>
      </c>
      <c r="S1743" s="0" t="n">
        <v>10.6429001858129</v>
      </c>
    </row>
    <row r="1744" customFormat="false" ht="12.8" hidden="false" customHeight="false" outlineLevel="0" collapsed="false">
      <c r="A1744" s="0" t="n">
        <v>18616</v>
      </c>
      <c r="B1744" s="0" t="n">
        <v>2344.82955932617</v>
      </c>
      <c r="C1744" s="0" t="n">
        <v>3320.57807731628</v>
      </c>
      <c r="D1744" s="0" t="n">
        <v>0.906793461326987</v>
      </c>
      <c r="E1744" s="0" t="n">
        <v>0.330793297904379</v>
      </c>
      <c r="F1744" s="0" t="n">
        <v>0.403321810141958</v>
      </c>
      <c r="G1744" s="0" t="n">
        <v>0.220874741522953</v>
      </c>
      <c r="H1744" s="0" t="n">
        <v>0.734835998377816</v>
      </c>
      <c r="I1744" s="0" t="n">
        <v>7.24424028396606</v>
      </c>
      <c r="J1744" s="0" t="n">
        <v>2202.20922851562</v>
      </c>
      <c r="K1744" s="0" t="n">
        <v>69.4765014648438</v>
      </c>
      <c r="L1744" s="0" t="n">
        <v>69.4765014648438</v>
      </c>
      <c r="M1744" s="0" t="n">
        <v>55.0765571594238</v>
      </c>
      <c r="N1744" s="0" t="n">
        <v>95.5513076782227</v>
      </c>
      <c r="O1744" s="0" t="n">
        <v>12.3952102661133</v>
      </c>
      <c r="P1744" s="0" t="n">
        <v>9.05464172363281</v>
      </c>
      <c r="Q1744" s="0" t="n">
        <v>1.70364439487457</v>
      </c>
      <c r="R1744" s="0" t="n">
        <v>2.86068820953369</v>
      </c>
      <c r="S1744" s="0" t="n">
        <v>9.45497732183111</v>
      </c>
    </row>
    <row r="1745" customFormat="false" ht="12.8" hidden="false" customHeight="false" outlineLevel="0" collapsed="false">
      <c r="A1745" s="0" t="n">
        <v>23646</v>
      </c>
      <c r="B1745" s="0" t="n">
        <v>3254.56759643555</v>
      </c>
      <c r="C1745" s="0" t="n">
        <v>4608.88325500488</v>
      </c>
      <c r="D1745" s="0" t="n">
        <v>0.982640329482869</v>
      </c>
      <c r="E1745" s="0" t="n">
        <v>0.251939634326845</v>
      </c>
      <c r="F1745" s="0" t="n">
        <v>0.404028215246685</v>
      </c>
      <c r="G1745" s="0" t="n">
        <v>0.221776029215021</v>
      </c>
      <c r="H1745" s="0" t="n">
        <v>0.737533202009686</v>
      </c>
      <c r="I1745" s="0" t="n">
        <v>5.67173719406128</v>
      </c>
      <c r="J1745" s="0" t="n">
        <v>3620.86352539062</v>
      </c>
      <c r="K1745" s="0" t="n">
        <v>64.9010391235352</v>
      </c>
      <c r="L1745" s="0" t="n">
        <v>64.9010391235352</v>
      </c>
      <c r="M1745" s="0" t="n">
        <v>53.5562438964844</v>
      </c>
      <c r="N1745" s="0" t="n">
        <v>91.3636016845703</v>
      </c>
      <c r="O1745" s="0" t="n">
        <v>14.6194200515747</v>
      </c>
      <c r="P1745" s="0" t="n">
        <v>9.7831335067749</v>
      </c>
      <c r="Q1745" s="0" t="n">
        <v>1.52942967414856</v>
      </c>
      <c r="R1745" s="0" t="n">
        <v>3.72091794013977</v>
      </c>
      <c r="S1745" s="0" t="n">
        <v>12.6046403050807</v>
      </c>
    </row>
    <row r="1746" customFormat="false" ht="12.8" hidden="false" customHeight="false" outlineLevel="0" collapsed="false">
      <c r="A1746" s="0" t="n">
        <v>15761</v>
      </c>
      <c r="B1746" s="0" t="n">
        <v>1778.00280761719</v>
      </c>
      <c r="C1746" s="0" t="n">
        <v>2517.87902355194</v>
      </c>
      <c r="D1746" s="0" t="n">
        <v>0.914975516236546</v>
      </c>
      <c r="E1746" s="0" t="n">
        <v>0.342365351138693</v>
      </c>
      <c r="F1746" s="0" t="n">
        <v>0.403384452327987</v>
      </c>
      <c r="G1746" s="0" t="n">
        <v>0.220954882042692</v>
      </c>
      <c r="H1746" s="0" t="n">
        <v>0.735073255979462</v>
      </c>
      <c r="I1746" s="0" t="n">
        <v>7.08390092849731</v>
      </c>
      <c r="J1746" s="0" t="n">
        <v>754.400634765625</v>
      </c>
      <c r="K1746" s="0" t="n">
        <v>69.1929550170898</v>
      </c>
      <c r="L1746" s="0" t="n">
        <v>69.1929550170898</v>
      </c>
      <c r="M1746" s="0" t="n">
        <v>54.6746253967285</v>
      </c>
      <c r="N1746" s="0" t="n">
        <v>95.5719146728516</v>
      </c>
      <c r="O1746" s="0" t="n">
        <v>12.0095252990723</v>
      </c>
      <c r="P1746" s="0" t="n">
        <v>9.09072494506836</v>
      </c>
      <c r="Q1746" s="0" t="n">
        <v>1.67636001110077</v>
      </c>
      <c r="R1746" s="0" t="n">
        <v>2.84144473075867</v>
      </c>
      <c r="S1746" s="0" t="n">
        <v>8.78587654805302</v>
      </c>
    </row>
    <row r="1747" customFormat="false" ht="12.8" hidden="false" customHeight="false" outlineLevel="0" collapsed="false">
      <c r="A1747" s="0" t="n">
        <v>14769</v>
      </c>
      <c r="B1747" s="0" t="n">
        <v>1742.60508537292</v>
      </c>
      <c r="C1747" s="0" t="n">
        <v>2467.75128555298</v>
      </c>
      <c r="D1747" s="0" t="n">
        <v>0.98316126462387</v>
      </c>
      <c r="E1747" s="0" t="n">
        <v>0.285016568843275</v>
      </c>
      <c r="F1747" s="0" t="n">
        <v>0.402951845014938</v>
      </c>
      <c r="G1747" s="0" t="n">
        <v>0.220404876653193</v>
      </c>
      <c r="H1747" s="0" t="n">
        <v>0.733404063415848</v>
      </c>
      <c r="I1747" s="0" t="n">
        <v>5.30028247833252</v>
      </c>
      <c r="J1747" s="0" t="n">
        <v>791.144287109375</v>
      </c>
      <c r="K1747" s="0" t="n">
        <v>64.2477416992188</v>
      </c>
      <c r="L1747" s="0" t="n">
        <v>64.2477416992188</v>
      </c>
      <c r="M1747" s="0" t="n">
        <v>53.3239898681641</v>
      </c>
      <c r="N1747" s="0" t="n">
        <v>90.8551483154297</v>
      </c>
      <c r="O1747" s="0" t="n">
        <v>14.4599838256836</v>
      </c>
      <c r="P1747" s="0" t="n">
        <v>9.56183338165283</v>
      </c>
      <c r="Q1747" s="0" t="n">
        <v>1.56254506111145</v>
      </c>
      <c r="R1747" s="0" t="n">
        <v>3.68608951568604</v>
      </c>
      <c r="S1747" s="0" t="n">
        <v>8.90198684551282</v>
      </c>
    </row>
    <row r="1748" customFormat="false" ht="12.8" hidden="false" customHeight="false" outlineLevel="0" collapsed="false">
      <c r="A1748" s="0" t="n">
        <v>15655</v>
      </c>
      <c r="B1748" s="0" t="n">
        <v>1621.33953285217</v>
      </c>
      <c r="C1748" s="0" t="n">
        <v>2296.0237903595</v>
      </c>
      <c r="D1748" s="0" t="n">
        <v>0.977950874060061</v>
      </c>
      <c r="E1748" s="0" t="n">
        <v>0.291026858147234</v>
      </c>
      <c r="F1748" s="0" t="n">
        <v>0.402383415586619</v>
      </c>
      <c r="G1748" s="0" t="n">
        <v>0.219684732983811</v>
      </c>
      <c r="H1748" s="0" t="n">
        <v>0.731188289244167</v>
      </c>
      <c r="I1748" s="0" t="n">
        <v>5.30028247833252</v>
      </c>
      <c r="J1748" s="0" t="n">
        <v>791.144287109375</v>
      </c>
      <c r="K1748" s="0" t="n">
        <v>64.2477416992188</v>
      </c>
      <c r="L1748" s="0" t="n">
        <v>64.2477416992188</v>
      </c>
      <c r="M1748" s="0" t="n">
        <v>53.3239898681641</v>
      </c>
      <c r="N1748" s="0" t="n">
        <v>90.8551483154297</v>
      </c>
      <c r="O1748" s="0" t="n">
        <v>14.4599838256836</v>
      </c>
      <c r="P1748" s="0" t="n">
        <v>9.56183338165283</v>
      </c>
      <c r="Q1748" s="0" t="n">
        <v>1.56254506111145</v>
      </c>
      <c r="R1748" s="0" t="n">
        <v>3.68608951568604</v>
      </c>
      <c r="S1748" s="0" t="n">
        <v>8.71986119152737</v>
      </c>
    </row>
    <row r="1749" customFormat="false" ht="12.8" hidden="false" customHeight="false" outlineLevel="0" collapsed="false">
      <c r="A1749" s="0" t="n">
        <v>14363</v>
      </c>
      <c r="B1749" s="0" t="n">
        <v>223.619400024414</v>
      </c>
      <c r="C1749" s="0" t="n">
        <v>316.673624992371</v>
      </c>
      <c r="D1749" s="0" t="n">
        <v>0.815441172320703</v>
      </c>
      <c r="E1749" s="0" t="n">
        <v>0.486691988778837</v>
      </c>
      <c r="F1749" s="0" t="n">
        <v>0.389139824118969</v>
      </c>
      <c r="G1749" s="0" t="n">
        <v>0.203207715691344</v>
      </c>
      <c r="H1749" s="0" t="n">
        <v>0.676961217377637</v>
      </c>
      <c r="I1749" s="0" t="n">
        <v>4.37137222290039</v>
      </c>
      <c r="J1749" s="0" t="n">
        <v>96.0241622924805</v>
      </c>
      <c r="K1749" s="0" t="n">
        <v>65.3588180541992</v>
      </c>
      <c r="L1749" s="0" t="n">
        <v>65.3588180541992</v>
      </c>
      <c r="M1749" s="0" t="n">
        <v>54.1026611328125</v>
      </c>
      <c r="N1749" s="0" t="n">
        <v>91.257438659668</v>
      </c>
      <c r="O1749" s="0" t="n">
        <v>19.4755592346191</v>
      </c>
      <c r="P1749" s="0" t="n">
        <v>11.9256725311279</v>
      </c>
      <c r="Q1749" s="0" t="n">
        <v>1.33319449424744</v>
      </c>
      <c r="R1749" s="0" t="n">
        <v>4.23872041702271</v>
      </c>
      <c r="S1749" s="0" t="n">
        <v>5.07073081978994</v>
      </c>
    </row>
    <row r="1750" customFormat="false" ht="12.8" hidden="false" customHeight="false" outlineLevel="0" collapsed="false">
      <c r="A1750" s="0" t="n">
        <v>15177</v>
      </c>
      <c r="B1750" s="0" t="n">
        <v>278.844675064087</v>
      </c>
      <c r="C1750" s="0" t="n">
        <v>394.879663944244</v>
      </c>
      <c r="D1750" s="0" t="n">
        <v>0.918144370874435</v>
      </c>
      <c r="E1750" s="0" t="n">
        <v>0.388128611094811</v>
      </c>
      <c r="F1750" s="0" t="n">
        <v>0.393412797032176</v>
      </c>
      <c r="G1750" s="0" t="n">
        <v>0.20846423657762</v>
      </c>
      <c r="H1750" s="0" t="n">
        <v>0.694967329099372</v>
      </c>
      <c r="I1750" s="0" t="n">
        <v>4.44528436660767</v>
      </c>
      <c r="J1750" s="0" t="n">
        <v>138.116363525391</v>
      </c>
      <c r="K1750" s="0" t="n">
        <v>64.3843841552734</v>
      </c>
      <c r="L1750" s="0" t="n">
        <v>64.3843841552734</v>
      </c>
      <c r="M1750" s="0" t="n">
        <v>53.1601982116699</v>
      </c>
      <c r="N1750" s="0" t="n">
        <v>90.0478591918945</v>
      </c>
      <c r="O1750" s="0" t="n">
        <v>16.7699108123779</v>
      </c>
      <c r="P1750" s="0" t="n">
        <v>10.6725559234619</v>
      </c>
      <c r="Q1750" s="0" t="n">
        <v>1.40160441398621</v>
      </c>
      <c r="R1750" s="0" t="n">
        <v>3.97599792480469</v>
      </c>
      <c r="S1750" s="0" t="n">
        <v>4.57941096439169</v>
      </c>
    </row>
    <row r="1751" customFormat="false" ht="12.8" hidden="false" customHeight="false" outlineLevel="0" collapsed="false">
      <c r="A1751" s="0" t="n">
        <v>16349</v>
      </c>
      <c r="B1751" s="0" t="n">
        <v>632.21240568161</v>
      </c>
      <c r="C1751" s="0" t="n">
        <v>895.293493270874</v>
      </c>
      <c r="D1751" s="0" t="n">
        <v>0.973658497762852</v>
      </c>
      <c r="E1751" s="0" t="n">
        <v>0.328927673399448</v>
      </c>
      <c r="F1751" s="0" t="n">
        <v>0.396345375558814</v>
      </c>
      <c r="G1751" s="0" t="n">
        <v>0.212083825841546</v>
      </c>
      <c r="H1751" s="0" t="n">
        <v>0.707225049871045</v>
      </c>
      <c r="I1751" s="0" t="n">
        <v>5.13098812103271</v>
      </c>
      <c r="J1751" s="0" t="n">
        <v>435.331878662109</v>
      </c>
      <c r="K1751" s="0" t="n">
        <v>64.0024795532227</v>
      </c>
      <c r="L1751" s="0" t="n">
        <v>64.0024795532227</v>
      </c>
      <c r="M1751" s="0" t="n">
        <v>53.3605346679688</v>
      </c>
      <c r="N1751" s="0" t="n">
        <v>90.7003860473633</v>
      </c>
      <c r="O1751" s="0" t="n">
        <v>14.9177875518799</v>
      </c>
      <c r="P1751" s="0" t="n">
        <v>9.73341369628906</v>
      </c>
      <c r="Q1751" s="0" t="n">
        <v>1.54102122783661</v>
      </c>
      <c r="R1751" s="0" t="n">
        <v>3.71435737609863</v>
      </c>
      <c r="S1751" s="0" t="n">
        <v>8.6403022444835</v>
      </c>
    </row>
    <row r="1752" customFormat="false" ht="12.8" hidden="false" customHeight="false" outlineLevel="0" collapsed="false">
      <c r="A1752" s="0" t="n">
        <v>14341</v>
      </c>
      <c r="B1752" s="0" t="n">
        <v>223.157776117325</v>
      </c>
      <c r="C1752" s="0" t="n">
        <v>316.019903421402</v>
      </c>
      <c r="D1752" s="0" t="n">
        <v>0.933138076827641</v>
      </c>
      <c r="E1752" s="0" t="n">
        <v>0.355072920972651</v>
      </c>
      <c r="F1752" s="0" t="n">
        <v>0.402129947839167</v>
      </c>
      <c r="G1752" s="0" t="n">
        <v>0.219357621999795</v>
      </c>
      <c r="H1752" s="0" t="n">
        <v>0.730253506226828</v>
      </c>
      <c r="I1752" s="0" t="n">
        <v>3.98550248146057</v>
      </c>
      <c r="J1752" s="0" t="n">
        <v>89.4783058166504</v>
      </c>
      <c r="K1752" s="0" t="n">
        <v>62.7899322509766</v>
      </c>
      <c r="L1752" s="0" t="n">
        <v>62.7899322509766</v>
      </c>
      <c r="M1752" s="0" t="n">
        <v>52.1336498260498</v>
      </c>
      <c r="N1752" s="0" t="n">
        <v>90.7860908508301</v>
      </c>
      <c r="O1752" s="0" t="n">
        <v>13.809139251709</v>
      </c>
      <c r="P1752" s="0" t="n">
        <v>9.85255336761475</v>
      </c>
      <c r="Q1752" s="0" t="n">
        <v>1.68604457378387</v>
      </c>
      <c r="R1752" s="0" t="n">
        <v>3.65880358219147</v>
      </c>
      <c r="S1752" s="0" t="n">
        <v>3.14942993438914</v>
      </c>
    </row>
    <row r="1753" customFormat="false" ht="12.8" hidden="false" customHeight="false" outlineLevel="0" collapsed="false">
      <c r="A1753" s="0" t="n">
        <v>15719</v>
      </c>
      <c r="B1753" s="0" t="n">
        <v>717.834923744202</v>
      </c>
      <c r="C1753" s="0" t="n">
        <v>1016.54590797424</v>
      </c>
      <c r="D1753" s="0" t="n">
        <v>0.94263584362707</v>
      </c>
      <c r="E1753" s="0" t="n">
        <v>0.359298842027783</v>
      </c>
      <c r="F1753" s="0" t="n">
        <v>0.400802707047881</v>
      </c>
      <c r="G1753" s="0" t="n">
        <v>0.217677728398829</v>
      </c>
      <c r="H1753" s="0" t="n">
        <v>0.725065737157255</v>
      </c>
      <c r="I1753" s="0" t="n">
        <v>6.46013689041138</v>
      </c>
      <c r="J1753" s="0" t="n">
        <v>523.658630371094</v>
      </c>
      <c r="K1753" s="0" t="n">
        <v>69.1156463623047</v>
      </c>
      <c r="L1753" s="0" t="n">
        <v>69.1156463623047</v>
      </c>
      <c r="M1753" s="0" t="n">
        <v>57.932056427002</v>
      </c>
      <c r="N1753" s="0" t="n">
        <v>96.4732437133789</v>
      </c>
      <c r="O1753" s="0" t="n">
        <v>15.4262390136719</v>
      </c>
      <c r="P1753" s="0" t="n">
        <v>9.56813430786133</v>
      </c>
      <c r="Q1753" s="0" t="n">
        <v>1.37786972522736</v>
      </c>
      <c r="R1753" s="0" t="n">
        <v>2.66042995452881</v>
      </c>
      <c r="S1753" s="0" t="n">
        <v>4.75991007137601</v>
      </c>
    </row>
    <row r="1754" customFormat="false" ht="12.8" hidden="false" customHeight="false" outlineLevel="0" collapsed="false">
      <c r="A1754" s="0" t="n">
        <v>15117</v>
      </c>
      <c r="B1754" s="0" t="n">
        <v>13.7687093317509</v>
      </c>
      <c r="C1754" s="0" t="n">
        <v>19.4982504248619</v>
      </c>
      <c r="D1754" s="0" t="n">
        <v>0.140714747897386</v>
      </c>
      <c r="E1754" s="0" t="n">
        <v>0.93050455866438</v>
      </c>
      <c r="F1754" s="0" t="n">
        <v>0.400288462036788</v>
      </c>
      <c r="G1754" s="0" t="n">
        <v>0.217027098542512</v>
      </c>
      <c r="H1754" s="0" t="n">
        <v>0.723053364239959</v>
      </c>
      <c r="I1754" s="0" t="n">
        <v>4.92107343673706</v>
      </c>
      <c r="J1754" s="0" t="n">
        <v>7.70133686065674</v>
      </c>
      <c r="K1754" s="0" t="n">
        <v>60.6008224487305</v>
      </c>
      <c r="L1754" s="0" t="n">
        <v>60.6008224487305</v>
      </c>
      <c r="M1754" s="0" t="n">
        <v>62.074893951416</v>
      </c>
      <c r="N1754" s="0" t="n">
        <v>38.3910980224609</v>
      </c>
      <c r="O1754" s="0" t="n">
        <v>21.6559448242188</v>
      </c>
      <c r="P1754" s="0" t="n">
        <v>10.5077838897705</v>
      </c>
      <c r="Q1754" s="0" t="n">
        <v>0.837793469429016</v>
      </c>
      <c r="R1754" s="0" t="n">
        <v>2.13543748855591</v>
      </c>
      <c r="S1754" s="0" t="n">
        <v>67.306588</v>
      </c>
    </row>
    <row r="1755" customFormat="false" ht="12.8" hidden="false" customHeight="false" outlineLevel="0" collapsed="false">
      <c r="A1755" s="0" t="n">
        <v>21127</v>
      </c>
      <c r="B1755" s="0" t="n">
        <v>11.9393922314048</v>
      </c>
      <c r="C1755" s="0" t="n">
        <v>16.9077039510012</v>
      </c>
      <c r="D1755" s="0" t="n">
        <v>0.231877833856853</v>
      </c>
      <c r="E1755" s="0" t="n">
        <v>0.719415677711368</v>
      </c>
      <c r="F1755" s="0" t="n">
        <v>0.391539413784001</v>
      </c>
      <c r="G1755" s="0" t="n">
        <v>0.206150542189543</v>
      </c>
      <c r="H1755" s="0" t="n">
        <v>0.687149681553647</v>
      </c>
      <c r="I1755" s="0" t="n">
        <v>4.80190706253052</v>
      </c>
      <c r="J1755" s="0" t="n">
        <v>3.08238625526428</v>
      </c>
      <c r="K1755" s="0" t="n">
        <v>78.664306640625</v>
      </c>
      <c r="L1755" s="0" t="n">
        <v>78.664306640625</v>
      </c>
      <c r="M1755" s="0" t="n">
        <v>68.3215560913086</v>
      </c>
      <c r="N1755" s="0" t="n">
        <v>93.7789459228516</v>
      </c>
      <c r="O1755" s="0" t="n">
        <v>16.1091575622559</v>
      </c>
      <c r="P1755" s="0" t="n">
        <v>14.7130193710327</v>
      </c>
      <c r="Q1755" s="0" t="n">
        <v>1.55167174339294</v>
      </c>
      <c r="R1755" s="0" t="n">
        <v>3.03424501419067</v>
      </c>
      <c r="S1755" s="0" t="n">
        <v>2.63946904347826</v>
      </c>
    </row>
    <row r="1756" customFormat="false" ht="12.8" hidden="false" customHeight="false" outlineLevel="0" collapsed="false">
      <c r="A1756" s="0" t="n">
        <v>14874</v>
      </c>
      <c r="B1756" s="0" t="n">
        <v>168.092620849609</v>
      </c>
      <c r="C1756" s="0" t="n">
        <v>238.040613532066</v>
      </c>
      <c r="D1756" s="0" t="n">
        <v>0.815922151919187</v>
      </c>
      <c r="E1756" s="0" t="n">
        <v>0.430850266533739</v>
      </c>
      <c r="F1756" s="0" t="n">
        <v>0.394406313948358</v>
      </c>
      <c r="G1756" s="0" t="n">
        <v>0.209676874657271</v>
      </c>
      <c r="H1756" s="0" t="n">
        <v>0.699234876167092</v>
      </c>
      <c r="I1756" s="0" t="n">
        <v>3.76349949836731</v>
      </c>
      <c r="J1756" s="0" t="n">
        <v>57.9252433776855</v>
      </c>
      <c r="K1756" s="0" t="n">
        <v>64.8094749450684</v>
      </c>
      <c r="L1756" s="0" t="n">
        <v>64.8094749450684</v>
      </c>
      <c r="M1756" s="0" t="n">
        <v>54.7358274459839</v>
      </c>
      <c r="N1756" s="0" t="n">
        <v>90.8962001800537</v>
      </c>
      <c r="O1756" s="0" t="n">
        <v>20.306387424469</v>
      </c>
      <c r="P1756" s="0" t="n">
        <v>12.7497065067291</v>
      </c>
      <c r="Q1756" s="0" t="n">
        <v>1.39137125015259</v>
      </c>
      <c r="R1756" s="0" t="n">
        <v>4.08836698532104</v>
      </c>
      <c r="S1756" s="0" t="n">
        <v>4.91803398377282</v>
      </c>
    </row>
    <row r="1757" customFormat="false" ht="12.8" hidden="false" customHeight="false" outlineLevel="0" collapsed="false">
      <c r="A1757" s="0" t="n">
        <v>14311</v>
      </c>
      <c r="B1757" s="0" t="n">
        <v>544.683208942413</v>
      </c>
      <c r="C1757" s="0" t="n">
        <v>771.340974330902</v>
      </c>
      <c r="D1757" s="0" t="n">
        <v>0.883590179558681</v>
      </c>
      <c r="E1757" s="0" t="n">
        <v>0.507883277721703</v>
      </c>
      <c r="F1757" s="0" t="n">
        <v>0.400616618848982</v>
      </c>
      <c r="G1757" s="0" t="n">
        <v>0.217442861473074</v>
      </c>
      <c r="H1757" s="0" t="n">
        <v>0.724332426681</v>
      </c>
      <c r="I1757" s="0" t="n">
        <v>6.4756076335907</v>
      </c>
      <c r="J1757" s="0" t="n">
        <v>373.814254760742</v>
      </c>
      <c r="K1757" s="0" t="n">
        <v>71.6433067321777</v>
      </c>
      <c r="L1757" s="0" t="n">
        <v>71.6433067321777</v>
      </c>
      <c r="M1757" s="0" t="n">
        <v>58.5034980773926</v>
      </c>
      <c r="N1757" s="0" t="n">
        <v>95.7274932861328</v>
      </c>
      <c r="O1757" s="0" t="n">
        <v>15.8533940315247</v>
      </c>
      <c r="P1757" s="0" t="n">
        <v>9.96925020217896</v>
      </c>
      <c r="Q1757" s="0" t="n">
        <v>1.35464191436768</v>
      </c>
      <c r="R1757" s="0" t="n">
        <v>2.61001408100128</v>
      </c>
      <c r="S1757" s="0" t="n">
        <v>6.83918837480064</v>
      </c>
    </row>
    <row r="1758" customFormat="false" ht="12.8" hidden="false" customHeight="false" outlineLevel="0" collapsed="false">
      <c r="A1758" s="0" t="n">
        <v>15147</v>
      </c>
      <c r="B1758" s="0" t="n">
        <v>180.449043273926</v>
      </c>
      <c r="C1758" s="0" t="n">
        <v>255.538885593414</v>
      </c>
      <c r="D1758" s="0" t="n">
        <v>0.966164407413069</v>
      </c>
      <c r="E1758" s="0" t="n">
        <v>0.343055621241078</v>
      </c>
      <c r="F1758" s="0" t="n">
        <v>0.390805005726188</v>
      </c>
      <c r="G1758" s="0" t="n">
        <v>0.205237839007217</v>
      </c>
      <c r="H1758" s="0" t="n">
        <v>0.684130586156941</v>
      </c>
      <c r="I1758" s="0" t="n">
        <v>4.03525376319885</v>
      </c>
      <c r="J1758" s="0" t="n">
        <v>67.2052955627441</v>
      </c>
      <c r="K1758" s="0" t="n">
        <v>61.165994644165</v>
      </c>
      <c r="L1758" s="0" t="n">
        <v>61.165994644165</v>
      </c>
      <c r="M1758" s="0" t="n">
        <v>52.1076850891113</v>
      </c>
      <c r="N1758" s="0" t="n">
        <v>89.488956451416</v>
      </c>
      <c r="O1758" s="0" t="n">
        <v>15.2425246238708</v>
      </c>
      <c r="P1758" s="0" t="n">
        <v>10.1194834709167</v>
      </c>
      <c r="Q1758" s="0" t="n">
        <v>1.80894899368286</v>
      </c>
      <c r="R1758" s="0" t="n">
        <v>3.78239619731903</v>
      </c>
      <c r="S1758" s="0" t="n">
        <v>4.76269946752137</v>
      </c>
    </row>
    <row r="1759" customFormat="false" ht="12.8" hidden="false" customHeight="false" outlineLevel="0" collapsed="false">
      <c r="A1759" s="0" t="n">
        <v>14781</v>
      </c>
      <c r="B1759" s="0" t="n">
        <v>376.616893768311</v>
      </c>
      <c r="C1759" s="0" t="n">
        <v>533.337606430054</v>
      </c>
      <c r="D1759" s="0" t="n">
        <v>0.944706061627238</v>
      </c>
      <c r="E1759" s="0" t="n">
        <v>0.349064800669165</v>
      </c>
      <c r="F1759" s="0" t="n">
        <v>0.401748591134337</v>
      </c>
      <c r="G1759" s="0" t="n">
        <v>0.218873524341453</v>
      </c>
      <c r="H1759" s="0" t="n">
        <v>0.728775383055616</v>
      </c>
      <c r="I1759" s="0" t="n">
        <v>4.2162766456604</v>
      </c>
      <c r="J1759" s="0" t="n">
        <v>158.093902587891</v>
      </c>
      <c r="K1759" s="0" t="n">
        <v>61.482967376709</v>
      </c>
      <c r="L1759" s="0" t="n">
        <v>61.482967376709</v>
      </c>
      <c r="M1759" s="0" t="n">
        <v>52.6517562866211</v>
      </c>
      <c r="N1759" s="0" t="n">
        <v>88.4506072998047</v>
      </c>
      <c r="O1759" s="0" t="n">
        <v>15.9619646072388</v>
      </c>
      <c r="P1759" s="0" t="n">
        <v>10.3095932006836</v>
      </c>
      <c r="Q1759" s="0" t="n">
        <v>1.71672737598419</v>
      </c>
      <c r="R1759" s="0" t="n">
        <v>3.76687979698181</v>
      </c>
      <c r="S1759" s="0" t="n">
        <v>4.79105255691439</v>
      </c>
    </row>
    <row r="1760" customFormat="false" ht="12.8" hidden="false" customHeight="false" outlineLevel="0" collapsed="false">
      <c r="A1760" s="0" t="n">
        <v>15348</v>
      </c>
      <c r="B1760" s="0" t="n">
        <v>420.182569503784</v>
      </c>
      <c r="C1760" s="0" t="n">
        <v>595.032165527344</v>
      </c>
      <c r="D1760" s="0" t="n">
        <v>0.854131227940937</v>
      </c>
      <c r="E1760" s="0" t="n">
        <v>0.544393837451935</v>
      </c>
      <c r="F1760" s="0" t="n">
        <v>0.391810581591484</v>
      </c>
      <c r="G1760" s="0" t="n">
        <v>0.206483709147653</v>
      </c>
      <c r="H1760" s="0" t="n">
        <v>0.688296135817025</v>
      </c>
      <c r="I1760" s="0" t="n">
        <v>6.20829486846924</v>
      </c>
      <c r="J1760" s="0" t="n">
        <v>271.742713928223</v>
      </c>
      <c r="K1760" s="0" t="n">
        <v>73.4446640014648</v>
      </c>
      <c r="L1760" s="0" t="n">
        <v>73.4446640014648</v>
      </c>
      <c r="M1760" s="0" t="n">
        <v>61.1259937286377</v>
      </c>
      <c r="N1760" s="0" t="n">
        <v>94.300708770752</v>
      </c>
      <c r="O1760" s="0" t="n">
        <v>16.8068752288818</v>
      </c>
      <c r="P1760" s="0" t="n">
        <v>10.6230320930481</v>
      </c>
      <c r="Q1760" s="0" t="n">
        <v>1.31869071722031</v>
      </c>
      <c r="R1760" s="0" t="n">
        <v>2.66253709793091</v>
      </c>
      <c r="S1760" s="0" t="n">
        <v>5.21061769983949</v>
      </c>
    </row>
    <row r="1761" customFormat="false" ht="12.8" hidden="false" customHeight="false" outlineLevel="0" collapsed="false">
      <c r="A1761" s="0" t="n">
        <v>14893</v>
      </c>
      <c r="B1761" s="0" t="n">
        <v>252.743986845016</v>
      </c>
      <c r="C1761" s="0" t="n">
        <v>357.917757511139</v>
      </c>
      <c r="D1761" s="0" t="n">
        <v>0.895140444886658</v>
      </c>
      <c r="E1761" s="0" t="n">
        <v>0.352323397117503</v>
      </c>
      <c r="F1761" s="0" t="n">
        <v>0.401861028338121</v>
      </c>
      <c r="G1761" s="0" t="n">
        <v>0.219015942278133</v>
      </c>
      <c r="H1761" s="0" t="n">
        <v>0.729213935758931</v>
      </c>
      <c r="I1761" s="0" t="n">
        <v>4.23570740222931</v>
      </c>
      <c r="J1761" s="0" t="n">
        <v>106.651719093323</v>
      </c>
      <c r="K1761" s="0" t="n">
        <v>59.3608503341675</v>
      </c>
      <c r="L1761" s="0" t="n">
        <v>59.3608503341675</v>
      </c>
      <c r="M1761" s="0" t="n">
        <v>51.5387926101685</v>
      </c>
      <c r="N1761" s="0" t="n">
        <v>88.6162376403809</v>
      </c>
      <c r="O1761" s="0" t="n">
        <v>15.6519682407379</v>
      </c>
      <c r="P1761" s="0" t="n">
        <v>10.500429391861</v>
      </c>
      <c r="Q1761" s="0" t="n">
        <v>1.98486790060997</v>
      </c>
      <c r="R1761" s="0" t="n">
        <v>3.78539556264877</v>
      </c>
      <c r="S1761" s="0" t="n">
        <v>4.73133262368208</v>
      </c>
    </row>
    <row r="1762" customFormat="false" ht="12.8" hidden="false" customHeight="false" outlineLevel="0" collapsed="false">
      <c r="A1762" s="0" t="n">
        <v>16683</v>
      </c>
      <c r="B1762" s="0" t="n">
        <v>271.253679990768</v>
      </c>
      <c r="C1762" s="0" t="n">
        <v>384.129843950272</v>
      </c>
      <c r="D1762" s="0" t="n">
        <v>0.873408292082866</v>
      </c>
      <c r="E1762" s="0" t="n">
        <v>0.35330549068749</v>
      </c>
      <c r="F1762" s="0" t="n">
        <v>0.401327568789323</v>
      </c>
      <c r="G1762" s="0" t="n">
        <v>0.218341825654109</v>
      </c>
      <c r="H1762" s="0" t="n">
        <v>0.727119139234225</v>
      </c>
      <c r="I1762" s="0" t="n">
        <v>5.50173759460449</v>
      </c>
      <c r="J1762" s="0" t="n">
        <v>207.727188110352</v>
      </c>
      <c r="K1762" s="0" t="n">
        <v>68.2386779785156</v>
      </c>
      <c r="L1762" s="0" t="n">
        <v>68.2386779785156</v>
      </c>
      <c r="M1762" s="0" t="n">
        <v>54.4647216796875</v>
      </c>
      <c r="N1762" s="0" t="n">
        <v>94.1482925415039</v>
      </c>
      <c r="O1762" s="0" t="n">
        <v>14.4169883728027</v>
      </c>
      <c r="P1762" s="0" t="n">
        <v>9.26170063018799</v>
      </c>
      <c r="Q1762" s="0" t="n">
        <v>1.72092580795288</v>
      </c>
      <c r="R1762" s="0" t="n">
        <v>2.90334296226501</v>
      </c>
      <c r="S1762" s="0" t="n">
        <v>4.86265694978541</v>
      </c>
    </row>
    <row r="1763" customFormat="false" ht="12.8" hidden="false" customHeight="false" outlineLevel="0" collapsed="false">
      <c r="A1763" s="0" t="n">
        <v>15073</v>
      </c>
      <c r="B1763" s="0" t="n">
        <v>55.2580347657204</v>
      </c>
      <c r="C1763" s="0" t="n">
        <v>78.2524331212044</v>
      </c>
      <c r="D1763" s="0" t="n">
        <v>0.255256557571978</v>
      </c>
      <c r="E1763" s="0" t="n">
        <v>0.748002025214109</v>
      </c>
      <c r="F1763" s="0" t="n">
        <v>0.400725011057502</v>
      </c>
      <c r="G1763" s="0" t="n">
        <v>0.217581489142155</v>
      </c>
      <c r="H1763" s="0" t="n">
        <v>0.72474336604144</v>
      </c>
      <c r="I1763" s="0" t="n">
        <v>2.74068987369537</v>
      </c>
      <c r="J1763" s="0" t="n">
        <v>19.9216876029968</v>
      </c>
      <c r="K1763" s="0" t="n">
        <v>73.9555549621582</v>
      </c>
      <c r="L1763" s="0" t="n">
        <v>73.9555549621582</v>
      </c>
      <c r="M1763" s="0" t="n">
        <v>62.012228012085</v>
      </c>
      <c r="N1763" s="0" t="n">
        <v>94.0112457275391</v>
      </c>
      <c r="O1763" s="0" t="n">
        <v>17.3377904891968</v>
      </c>
      <c r="P1763" s="0" t="n">
        <v>13.9261565208435</v>
      </c>
      <c r="Q1763" s="0" t="n">
        <v>1.33302175998688</v>
      </c>
      <c r="R1763" s="0" t="n">
        <v>3.97651183605194</v>
      </c>
      <c r="S1763" s="0" t="n">
        <v>5.18923513112583</v>
      </c>
    </row>
    <row r="1764" customFormat="false" ht="12.8" hidden="false" customHeight="false" outlineLevel="0" collapsed="false">
      <c r="A1764" s="0" t="n">
        <v>14385</v>
      </c>
      <c r="B1764" s="0" t="n">
        <v>371.34937620163</v>
      </c>
      <c r="C1764" s="0" t="n">
        <v>525.878132343292</v>
      </c>
      <c r="D1764" s="0" t="n">
        <v>0.557311044377497</v>
      </c>
      <c r="E1764" s="0" t="n">
        <v>0.548381951722232</v>
      </c>
      <c r="F1764" s="0" t="n">
        <v>0.402299406144443</v>
      </c>
      <c r="G1764" s="0" t="n">
        <v>0.219573729890305</v>
      </c>
      <c r="H1764" s="0" t="n">
        <v>0.730901434117516</v>
      </c>
      <c r="I1764" s="0" t="n">
        <v>3.85965323448181</v>
      </c>
      <c r="J1764" s="0" t="n">
        <v>113.873764038086</v>
      </c>
      <c r="K1764" s="0" t="n">
        <v>66.6346817016602</v>
      </c>
      <c r="L1764" s="0" t="n">
        <v>66.6346817016602</v>
      </c>
      <c r="M1764" s="0" t="n">
        <v>55.706127166748</v>
      </c>
      <c r="N1764" s="0" t="n">
        <v>90.7733383178711</v>
      </c>
      <c r="O1764" s="0" t="n">
        <v>19.9710178375244</v>
      </c>
      <c r="P1764" s="0" t="n">
        <v>13.3994159698486</v>
      </c>
      <c r="Q1764" s="0" t="n">
        <v>1.54199910163879</v>
      </c>
      <c r="R1764" s="0" t="n">
        <v>4.17896366119385</v>
      </c>
      <c r="S1764" s="0" t="n">
        <v>6.19908651552795</v>
      </c>
    </row>
    <row r="1765" customFormat="false" ht="12.8" hidden="false" customHeight="false" outlineLevel="0" collapsed="false">
      <c r="A1765" s="0" t="n">
        <v>14527</v>
      </c>
      <c r="B1765" s="0" t="n">
        <v>288.810486078262</v>
      </c>
      <c r="C1765" s="0" t="n">
        <v>408.992527961731</v>
      </c>
      <c r="D1765" s="0" t="n">
        <v>0.0759701316335222</v>
      </c>
      <c r="E1765" s="0" t="n">
        <v>0.886635541915894</v>
      </c>
      <c r="F1765" s="0" t="n">
        <v>0.402046894421012</v>
      </c>
      <c r="G1765" s="0" t="n">
        <v>0.219258568499048</v>
      </c>
      <c r="H1765" s="0" t="n">
        <v>0.729875104710207</v>
      </c>
      <c r="I1765" s="0" t="n">
        <v>5.6535792350769</v>
      </c>
      <c r="J1765" s="0" t="n">
        <v>195.616485595703</v>
      </c>
      <c r="K1765" s="0" t="n">
        <v>59.4077987670898</v>
      </c>
      <c r="L1765" s="0" t="n">
        <v>59.4077987670898</v>
      </c>
      <c r="M1765" s="0" t="n">
        <v>63.8252029418945</v>
      </c>
      <c r="N1765" s="0" t="n">
        <v>43.3457717895508</v>
      </c>
      <c r="O1765" s="0" t="n">
        <v>24.2177181243896</v>
      </c>
      <c r="P1765" s="0" t="n">
        <v>10.1072778701782</v>
      </c>
      <c r="Q1765" s="0" t="n">
        <v>0.763172447681427</v>
      </c>
      <c r="R1765" s="0" t="n">
        <v>2.29337954521179</v>
      </c>
      <c r="S1765" s="0" t="n">
        <v>5.82150275586176</v>
      </c>
    </row>
    <row r="1766" customFormat="false" ht="12.8" hidden="false" customHeight="false" outlineLevel="0" collapsed="false">
      <c r="A1766" s="0" t="n">
        <v>14500</v>
      </c>
      <c r="B1766" s="0" t="n">
        <v>187.633645474911</v>
      </c>
      <c r="C1766" s="0" t="n">
        <v>265.713199973106</v>
      </c>
      <c r="D1766" s="0" t="n">
        <v>0.808647579623337</v>
      </c>
      <c r="E1766" s="0" t="n">
        <v>0.578549258410931</v>
      </c>
      <c r="F1766" s="0" t="n">
        <v>0.399618281045202</v>
      </c>
      <c r="G1766" s="0" t="n">
        <v>0.216184158042326</v>
      </c>
      <c r="H1766" s="0" t="n">
        <v>0.72038708440328</v>
      </c>
      <c r="I1766" s="0" t="n">
        <v>4.93411111831665</v>
      </c>
      <c r="J1766" s="0" t="n">
        <v>109.996299743652</v>
      </c>
      <c r="K1766" s="0" t="n">
        <v>56.8109588623047</v>
      </c>
      <c r="L1766" s="0" t="n">
        <v>56.8109588623047</v>
      </c>
      <c r="M1766" s="0" t="n">
        <v>51.395923614502</v>
      </c>
      <c r="N1766" s="0" t="n">
        <v>87.6965484619141</v>
      </c>
      <c r="O1766" s="0" t="n">
        <v>17.1302146911621</v>
      </c>
      <c r="P1766" s="0" t="n">
        <v>10.7582588195801</v>
      </c>
      <c r="Q1766" s="0" t="n">
        <v>2.21967148780823</v>
      </c>
      <c r="R1766" s="0" t="n">
        <v>3.93525838851929</v>
      </c>
      <c r="S1766" s="0" t="n">
        <v>6.15834548199153</v>
      </c>
    </row>
    <row r="1767" customFormat="false" ht="12.8" hidden="false" customHeight="false" outlineLevel="0" collapsed="false">
      <c r="A1767" s="0" t="n">
        <v>14386</v>
      </c>
      <c r="B1767" s="0" t="n">
        <v>173.296506285667</v>
      </c>
      <c r="C1767" s="0" t="n">
        <v>245.409977912903</v>
      </c>
      <c r="D1767" s="0" t="n">
        <v>0.433820729460097</v>
      </c>
      <c r="E1767" s="0" t="n">
        <v>0.63451711833477</v>
      </c>
      <c r="F1767" s="0" t="n">
        <v>0.40166418526221</v>
      </c>
      <c r="G1767" s="0" t="n">
        <v>0.218767555531215</v>
      </c>
      <c r="H1767" s="0" t="n">
        <v>0.728437810330778</v>
      </c>
      <c r="I1767" s="0" t="n">
        <v>3.32514989376068</v>
      </c>
      <c r="J1767" s="0" t="n">
        <v>64.9521083831787</v>
      </c>
      <c r="K1767" s="0" t="n">
        <v>68.3726959228516</v>
      </c>
      <c r="L1767" s="0" t="n">
        <v>68.3726959228516</v>
      </c>
      <c r="M1767" s="0" t="n">
        <v>56.9472980499268</v>
      </c>
      <c r="N1767" s="0" t="n">
        <v>92.1365203857422</v>
      </c>
      <c r="O1767" s="0" t="n">
        <v>19.4971580505371</v>
      </c>
      <c r="P1767" s="0" t="n">
        <v>13.9707727432251</v>
      </c>
      <c r="Q1767" s="0" t="n">
        <v>1.55980491638184</v>
      </c>
      <c r="R1767" s="0" t="n">
        <v>4.09688377380371</v>
      </c>
      <c r="S1767" s="0" t="n">
        <v>5.47346562408377</v>
      </c>
    </row>
    <row r="1768" customFormat="false" ht="12.8" hidden="false" customHeight="false" outlineLevel="0" collapsed="false">
      <c r="A1768" s="0" t="n">
        <v>16335</v>
      </c>
      <c r="B1768" s="0" t="n">
        <v>116.789440274239</v>
      </c>
      <c r="C1768" s="0" t="n">
        <v>165.38876080513</v>
      </c>
      <c r="D1768" s="0" t="n">
        <v>0.263490889010304</v>
      </c>
      <c r="E1768" s="0" t="n">
        <v>0.772623080760241</v>
      </c>
      <c r="F1768" s="0" t="n">
        <v>0.400929077500004</v>
      </c>
      <c r="G1768" s="0" t="n">
        <v>0.217835614438784</v>
      </c>
      <c r="H1768" s="0" t="n">
        <v>0.725577817124835</v>
      </c>
      <c r="I1768" s="0" t="n">
        <v>3.05017042160034</v>
      </c>
      <c r="J1768" s="0" t="n">
        <v>73.6566390991211</v>
      </c>
      <c r="K1768" s="0" t="n">
        <v>71.7619094848633</v>
      </c>
      <c r="L1768" s="0" t="n">
        <v>71.7619094848633</v>
      </c>
      <c r="M1768" s="0" t="n">
        <v>59.5088310241699</v>
      </c>
      <c r="N1768" s="0" t="n">
        <v>94.0612945556641</v>
      </c>
      <c r="O1768" s="0" t="n">
        <v>17.9192028045654</v>
      </c>
      <c r="P1768" s="0" t="n">
        <v>14.2125282287598</v>
      </c>
      <c r="Q1768" s="0" t="n">
        <v>1.45235514640808</v>
      </c>
      <c r="R1768" s="0" t="n">
        <v>4.06520700454712</v>
      </c>
      <c r="S1768" s="0" t="n">
        <v>3.71888956357388</v>
      </c>
    </row>
    <row r="1769" customFormat="false" ht="12.8" hidden="false" customHeight="false" outlineLevel="0" collapsed="false">
      <c r="A1769" s="0" t="n">
        <v>14668</v>
      </c>
      <c r="B1769" s="0" t="n">
        <v>276.224405765533</v>
      </c>
      <c r="C1769" s="0" t="n">
        <v>391.16902756691</v>
      </c>
      <c r="D1769" s="0" t="n">
        <v>0.774098986526279</v>
      </c>
      <c r="E1769" s="0" t="n">
        <v>0.400284406813708</v>
      </c>
      <c r="F1769" s="0" t="n">
        <v>0.39823549704921</v>
      </c>
      <c r="G1769" s="0" t="n">
        <v>0.214443159825874</v>
      </c>
      <c r="H1769" s="0" t="n">
        <v>0.714901446493386</v>
      </c>
      <c r="I1769" s="0" t="n">
        <v>4.34386539459229</v>
      </c>
      <c r="J1769" s="0" t="n">
        <v>133.662353515625</v>
      </c>
      <c r="K1769" s="0" t="n">
        <v>61.0960960388184</v>
      </c>
      <c r="L1769" s="0" t="n">
        <v>61.0960960388184</v>
      </c>
      <c r="M1769" s="0" t="n">
        <v>51.2651519775391</v>
      </c>
      <c r="N1769" s="0" t="n">
        <v>91.900749206543</v>
      </c>
      <c r="O1769" s="0" t="n">
        <v>16.9094047546387</v>
      </c>
      <c r="P1769" s="0" t="n">
        <v>9.76651573181152</v>
      </c>
      <c r="Q1769" s="0" t="n">
        <v>2.04538774490356</v>
      </c>
      <c r="R1769" s="0" t="n">
        <v>3.30628633499146</v>
      </c>
      <c r="S1769" s="0" t="n">
        <v>5.57940923965517</v>
      </c>
    </row>
    <row r="1770" customFormat="false" ht="12.8" hidden="false" customHeight="false" outlineLevel="0" collapsed="false">
      <c r="A1770" s="0" t="n">
        <v>14814</v>
      </c>
      <c r="B1770" s="0" t="n">
        <v>10.9206150919199</v>
      </c>
      <c r="C1770" s="0" t="n">
        <v>15.464985370636</v>
      </c>
      <c r="D1770" s="0" t="n">
        <v>0.0958424804356523</v>
      </c>
      <c r="E1770" s="0" t="n">
        <v>0.950848635286093</v>
      </c>
      <c r="F1770" s="0" t="n">
        <v>0.324947319622781</v>
      </c>
      <c r="G1770" s="0" t="n">
        <v>0.133964815856637</v>
      </c>
      <c r="H1770" s="0" t="n">
        <v>0.358958753883033</v>
      </c>
      <c r="I1770" s="0" t="n">
        <v>4.8731324672699</v>
      </c>
      <c r="J1770" s="0" t="n">
        <v>5.25474500656128</v>
      </c>
      <c r="K1770" s="0" t="n">
        <v>62.6397266387939</v>
      </c>
      <c r="L1770" s="0" t="n">
        <v>62.6397266387939</v>
      </c>
      <c r="M1770" s="0" t="n">
        <v>65.815013885498</v>
      </c>
      <c r="N1770" s="0" t="n">
        <v>30.0986242294312</v>
      </c>
      <c r="O1770" s="0" t="n">
        <v>19.7655839920044</v>
      </c>
      <c r="P1770" s="0" t="n">
        <v>10.5417165756226</v>
      </c>
      <c r="Q1770" s="0" t="n">
        <v>0.914441049098969</v>
      </c>
      <c r="R1770" s="0" t="n">
        <v>2.36801135540009</v>
      </c>
      <c r="S1770" s="0" t="s">
        <v>19</v>
      </c>
    </row>
    <row r="1771" customFormat="false" ht="12.8" hidden="false" customHeight="false" outlineLevel="0" collapsed="false">
      <c r="A1771" s="0" t="n">
        <v>15509</v>
      </c>
      <c r="B1771" s="0" t="n">
        <v>344.00478887558</v>
      </c>
      <c r="C1771" s="0" t="n">
        <v>487.154708385468</v>
      </c>
      <c r="D1771" s="0" t="n">
        <v>0.87051069725893</v>
      </c>
      <c r="E1771" s="0" t="n">
        <v>0.36157657019794</v>
      </c>
      <c r="F1771" s="0" t="n">
        <v>0.399414055150103</v>
      </c>
      <c r="G1771" s="0" t="n">
        <v>0.215922800572337</v>
      </c>
      <c r="H1771" s="0" t="n">
        <v>0.719614120552669</v>
      </c>
      <c r="I1771" s="0" t="n">
        <v>4.46976375579834</v>
      </c>
      <c r="J1771" s="0" t="n">
        <v>82.6730117797852</v>
      </c>
      <c r="K1771" s="0" t="n">
        <v>62.4960060119629</v>
      </c>
      <c r="L1771" s="0" t="n">
        <v>62.4960060119629</v>
      </c>
      <c r="M1771" s="0" t="n">
        <v>51.7462730407715</v>
      </c>
      <c r="N1771" s="0" t="n">
        <v>92.8426818847656</v>
      </c>
      <c r="O1771" s="0" t="n">
        <v>17.0824108123779</v>
      </c>
      <c r="P1771" s="0" t="n">
        <v>10.119481086731</v>
      </c>
      <c r="Q1771" s="0" t="n">
        <v>1.93812155723572</v>
      </c>
      <c r="R1771" s="0" t="n">
        <v>3.31268715858459</v>
      </c>
      <c r="S1771" s="0" t="n">
        <v>6.59765591079509</v>
      </c>
    </row>
    <row r="1772" customFormat="false" ht="12.8" hidden="false" customHeight="false" outlineLevel="0" collapsed="false">
      <c r="A1772" s="0" t="n">
        <v>18599</v>
      </c>
      <c r="B1772" s="0" t="n">
        <v>267.975959300995</v>
      </c>
      <c r="C1772" s="0" t="n">
        <v>379.488173007965</v>
      </c>
      <c r="D1772" s="0" t="n">
        <v>0.873548911864628</v>
      </c>
      <c r="E1772" s="0" t="n">
        <v>0.309833959937378</v>
      </c>
      <c r="F1772" s="0" t="n">
        <v>0.403187888439256</v>
      </c>
      <c r="G1772" s="0" t="n">
        <v>0.220703293578793</v>
      </c>
      <c r="H1772" s="0" t="n">
        <v>0.734329857810178</v>
      </c>
      <c r="I1772" s="0" t="n">
        <v>5.67938947677612</v>
      </c>
      <c r="J1772" s="0" t="n">
        <v>167.733512878418</v>
      </c>
      <c r="K1772" s="0" t="n">
        <v>61.7757110595703</v>
      </c>
      <c r="L1772" s="0" t="n">
        <v>61.7757110595703</v>
      </c>
      <c r="M1772" s="0" t="n">
        <v>51.1880226135254</v>
      </c>
      <c r="N1772" s="0" t="n">
        <v>93.2765808105469</v>
      </c>
      <c r="O1772" s="0" t="n">
        <v>16.8865203857422</v>
      </c>
      <c r="P1772" s="0" t="n">
        <v>10.54967212677</v>
      </c>
      <c r="Q1772" s="0" t="n">
        <v>1.84822255373001</v>
      </c>
      <c r="R1772" s="0" t="n">
        <v>3.52689969539642</v>
      </c>
      <c r="S1772" s="0" t="n">
        <v>10.1286091243207</v>
      </c>
    </row>
    <row r="1773" customFormat="false" ht="12.8" hidden="false" customHeight="false" outlineLevel="0" collapsed="false">
      <c r="A1773" s="0" t="n">
        <v>15656</v>
      </c>
      <c r="B1773" s="0" t="n">
        <v>81.0554004907608</v>
      </c>
      <c r="C1773" s="0" t="n">
        <v>114.784796476364</v>
      </c>
      <c r="D1773" s="0" t="n">
        <v>0.00936189410978027</v>
      </c>
      <c r="E1773" s="0" t="n">
        <v>0.886516257243998</v>
      </c>
      <c r="F1773" s="0" t="n">
        <v>0.399890509685152</v>
      </c>
      <c r="G1773" s="0" t="n">
        <v>0.216538157174205</v>
      </c>
      <c r="H1773" s="0" t="n">
        <v>0.721368459304445</v>
      </c>
      <c r="I1773" s="0" t="n">
        <v>5.38722562789917</v>
      </c>
      <c r="J1773" s="0" t="n">
        <v>41.7634010314941</v>
      </c>
      <c r="K1773" s="0" t="n">
        <v>63.5495529174805</v>
      </c>
      <c r="L1773" s="0" t="n">
        <v>63.5495529174805</v>
      </c>
      <c r="M1773" s="0" t="n">
        <v>65.497184753418</v>
      </c>
      <c r="N1773" s="0" t="n">
        <v>31.9379291534424</v>
      </c>
      <c r="O1773" s="0" t="n">
        <v>19.4916667938232</v>
      </c>
      <c r="P1773" s="0" t="n">
        <v>10.0799951553345</v>
      </c>
      <c r="Q1773" s="0" t="n">
        <v>0.851280868053436</v>
      </c>
      <c r="R1773" s="0" t="n">
        <v>2.40775442123413</v>
      </c>
      <c r="S1773" s="0" t="n">
        <v>26.4688263001808</v>
      </c>
    </row>
    <row r="1774" customFormat="false" ht="12.8" hidden="false" customHeight="false" outlineLevel="0" collapsed="false">
      <c r="A1774" s="0" t="n">
        <v>15331</v>
      </c>
      <c r="B1774" s="0" t="n">
        <v>253.201558232307</v>
      </c>
      <c r="C1774" s="0" t="n">
        <v>358.565733909607</v>
      </c>
      <c r="D1774" s="0" t="n">
        <v>0.927728149955941</v>
      </c>
      <c r="E1774" s="0" t="n">
        <v>0.33568646106869</v>
      </c>
      <c r="F1774" s="0" t="n">
        <v>0.398650615207301</v>
      </c>
      <c r="G1774" s="0" t="n">
        <v>0.214965248467938</v>
      </c>
      <c r="H1774" s="0" t="n">
        <v>0.716553177209509</v>
      </c>
      <c r="I1774" s="0" t="n">
        <v>6.02602481842041</v>
      </c>
      <c r="J1774" s="0" t="n">
        <v>115.84627532959</v>
      </c>
      <c r="K1774" s="0" t="n">
        <v>65.7363739013672</v>
      </c>
      <c r="L1774" s="0" t="n">
        <v>65.7363739013672</v>
      </c>
      <c r="M1774" s="0" t="n">
        <v>52.6378974914551</v>
      </c>
      <c r="N1774" s="0" t="n">
        <v>92.1113357543945</v>
      </c>
      <c r="O1774" s="0" t="n">
        <v>16.7524909973145</v>
      </c>
      <c r="P1774" s="0" t="n">
        <v>10.8910684585571</v>
      </c>
      <c r="Q1774" s="0" t="n">
        <v>1.59938097000122</v>
      </c>
      <c r="R1774" s="0" t="n">
        <v>3.34083557128906</v>
      </c>
      <c r="S1774" s="0" t="n">
        <v>5.79337668814256</v>
      </c>
    </row>
    <row r="1775" customFormat="false" ht="12.8" hidden="false" customHeight="false" outlineLevel="0" collapsed="false">
      <c r="A1775" s="0" t="n">
        <v>14426</v>
      </c>
      <c r="B1775" s="0" t="n">
        <v>699.084949493408</v>
      </c>
      <c r="C1775" s="0" t="n">
        <v>989.993542671204</v>
      </c>
      <c r="D1775" s="0" t="n">
        <v>0.96932569620593</v>
      </c>
      <c r="E1775" s="0" t="n">
        <v>0.268906729690956</v>
      </c>
      <c r="F1775" s="0" t="n">
        <v>0.402141337543224</v>
      </c>
      <c r="G1775" s="0" t="n">
        <v>0.219373923259151</v>
      </c>
      <c r="H1775" s="0" t="n">
        <v>0.730281230175134</v>
      </c>
      <c r="I1775" s="0" t="n">
        <v>6.42410278320312</v>
      </c>
      <c r="J1775" s="0" t="n">
        <v>521.111770629883</v>
      </c>
      <c r="K1775" s="0" t="n">
        <v>64.2777709960938</v>
      </c>
      <c r="L1775" s="0" t="n">
        <v>64.2777709960938</v>
      </c>
      <c r="M1775" s="0" t="n">
        <v>51.9178161621094</v>
      </c>
      <c r="N1775" s="0" t="n">
        <v>91.6467018127441</v>
      </c>
      <c r="O1775" s="0" t="n">
        <v>16.9196834564209</v>
      </c>
      <c r="P1775" s="0" t="n">
        <v>11.1081957817078</v>
      </c>
      <c r="Q1775" s="0" t="n">
        <v>1.59526687860489</v>
      </c>
      <c r="R1775" s="0" t="n">
        <v>3.48697602748871</v>
      </c>
      <c r="S1775" s="0" t="n">
        <v>6.36661715889776</v>
      </c>
    </row>
    <row r="1776" customFormat="false" ht="12.8" hidden="false" customHeight="false" outlineLevel="0" collapsed="false">
      <c r="A1776" s="0" t="n">
        <v>20005</v>
      </c>
      <c r="B1776" s="0" t="n">
        <v>93.448917388916</v>
      </c>
      <c r="C1776" s="0" t="n">
        <v>132.335599064827</v>
      </c>
      <c r="D1776" s="0" t="n">
        <v>0.793402640366689</v>
      </c>
      <c r="E1776" s="0" t="n">
        <v>0.487314666895305</v>
      </c>
      <c r="F1776" s="0" t="n">
        <v>0.400552508798805</v>
      </c>
      <c r="G1776" s="0" t="n">
        <v>0.217361796747994</v>
      </c>
      <c r="H1776" s="0" t="n">
        <v>0.724081205153787</v>
      </c>
      <c r="I1776" s="0" t="n">
        <v>3.98891520500183</v>
      </c>
      <c r="J1776" s="0" t="n">
        <v>43.2426929473877</v>
      </c>
      <c r="K1776" s="0" t="n">
        <v>53.3834114074707</v>
      </c>
      <c r="L1776" s="0" t="n">
        <v>53.3834114074707</v>
      </c>
      <c r="M1776" s="0" t="n">
        <v>49.560115814209</v>
      </c>
      <c r="N1776" s="0" t="n">
        <v>90.3459129333496</v>
      </c>
      <c r="O1776" s="0" t="n">
        <v>16.594687461853</v>
      </c>
      <c r="P1776" s="0" t="n">
        <v>10.7752690315247</v>
      </c>
      <c r="Q1776" s="0" t="n">
        <v>2.17028379440308</v>
      </c>
      <c r="R1776" s="0" t="n">
        <v>3.87110531330109</v>
      </c>
      <c r="S1776" s="0" t="n">
        <v>4.67791836758321</v>
      </c>
    </row>
    <row r="1777" customFormat="false" ht="12.8" hidden="false" customHeight="false" outlineLevel="0" collapsed="false">
      <c r="A1777" s="0" t="n">
        <v>14606</v>
      </c>
      <c r="B1777" s="0" t="n">
        <v>262.922002196312</v>
      </c>
      <c r="C1777" s="0" t="n">
        <v>372.331123590469</v>
      </c>
      <c r="D1777" s="0" t="n">
        <v>0.918665642200366</v>
      </c>
      <c r="E1777" s="0" t="n">
        <v>0.401278781704605</v>
      </c>
      <c r="F1777" s="0" t="n">
        <v>0.400754828751087</v>
      </c>
      <c r="G1777" s="0" t="n">
        <v>0.217616254240274</v>
      </c>
      <c r="H1777" s="0" t="n">
        <v>0.724886185526848</v>
      </c>
      <c r="I1777" s="0" t="n">
        <v>5.07594966888428</v>
      </c>
      <c r="J1777" s="0" t="n">
        <v>124.221992492676</v>
      </c>
      <c r="K1777" s="0" t="n">
        <v>58.3221321105957</v>
      </c>
      <c r="L1777" s="0" t="n">
        <v>58.3221321105957</v>
      </c>
      <c r="M1777" s="0" t="n">
        <v>50.4965496063232</v>
      </c>
      <c r="N1777" s="0" t="n">
        <v>92.0767936706543</v>
      </c>
      <c r="O1777" s="0" t="n">
        <v>16.6739521026611</v>
      </c>
      <c r="P1777" s="0" t="n">
        <v>10.9036021232605</v>
      </c>
      <c r="Q1777" s="0" t="n">
        <v>1.8208155632019</v>
      </c>
      <c r="R1777" s="0" t="n">
        <v>3.68558537960052</v>
      </c>
      <c r="S1777" s="0" t="n">
        <v>4.90779367146486</v>
      </c>
    </row>
    <row r="1778" customFormat="false" ht="12.8" hidden="false" customHeight="false" outlineLevel="0" collapsed="false">
      <c r="A1778" s="0" t="n">
        <v>15200</v>
      </c>
      <c r="B1778" s="0" t="n">
        <v>323.592170715332</v>
      </c>
      <c r="C1778" s="0" t="n">
        <v>458.247830629349</v>
      </c>
      <c r="D1778" s="0" t="n">
        <v>0.822664124670726</v>
      </c>
      <c r="E1778" s="0" t="n">
        <v>0.468749989162792</v>
      </c>
      <c r="F1778" s="0" t="n">
        <v>0.401816699217793</v>
      </c>
      <c r="G1778" s="0" t="n">
        <v>0.218960046170149</v>
      </c>
      <c r="H1778" s="0" t="n">
        <v>0.729038783539099</v>
      </c>
      <c r="I1778" s="0" t="n">
        <v>4.052490234375</v>
      </c>
      <c r="J1778" s="0" t="n">
        <v>148.743789672852</v>
      </c>
      <c r="K1778" s="0" t="n">
        <v>54.5170440673828</v>
      </c>
      <c r="L1778" s="0" t="n">
        <v>54.5170440673828</v>
      </c>
      <c r="M1778" s="0" t="n">
        <v>49.7374992370605</v>
      </c>
      <c r="N1778" s="0" t="n">
        <v>91.4201202392578</v>
      </c>
      <c r="O1778" s="0" t="n">
        <v>16.7908554077148</v>
      </c>
      <c r="P1778" s="0" t="n">
        <v>10.6943359375</v>
      </c>
      <c r="Q1778" s="0" t="n">
        <v>2.07698369026184</v>
      </c>
      <c r="R1778" s="0" t="n">
        <v>3.77466082572937</v>
      </c>
      <c r="S1778" s="0" t="n">
        <v>6.69318326418605</v>
      </c>
    </row>
    <row r="1779" customFormat="false" ht="12.8" hidden="false" customHeight="false" outlineLevel="0" collapsed="false">
      <c r="A1779" s="0" t="n">
        <v>15137</v>
      </c>
      <c r="B1779" s="0" t="n">
        <v>160.263663649559</v>
      </c>
      <c r="C1779" s="0" t="n">
        <v>226.953808903694</v>
      </c>
      <c r="D1779" s="0" t="n">
        <v>0.653997609781232</v>
      </c>
      <c r="E1779" s="0" t="n">
        <v>0.625262451522491</v>
      </c>
      <c r="F1779" s="0" t="n">
        <v>0.401758544884444</v>
      </c>
      <c r="G1779" s="0" t="n">
        <v>0.218886750397422</v>
      </c>
      <c r="H1779" s="0" t="n">
        <v>0.728808736028118</v>
      </c>
      <c r="I1779" s="0" t="n">
        <v>3.84844160079956</v>
      </c>
      <c r="J1779" s="0" t="n">
        <v>64.5928649902344</v>
      </c>
      <c r="K1779" s="0" t="n">
        <v>56.3893737792969</v>
      </c>
      <c r="L1779" s="0" t="n">
        <v>56.3893737792969</v>
      </c>
      <c r="M1779" s="0" t="n">
        <v>52.9587745666504</v>
      </c>
      <c r="N1779" s="0" t="n">
        <v>87.1652908325195</v>
      </c>
      <c r="O1779" s="0" t="n">
        <v>19.0377960205078</v>
      </c>
      <c r="P1779" s="0" t="n">
        <v>11.8690166473389</v>
      </c>
      <c r="Q1779" s="0" t="n">
        <v>2.52787256240845</v>
      </c>
      <c r="R1779" s="0" t="n">
        <v>4.38561344146729</v>
      </c>
      <c r="S1779" s="0" t="n">
        <v>4.29576045895404</v>
      </c>
    </row>
    <row r="1780" customFormat="false" ht="12.8" hidden="false" customHeight="false" outlineLevel="0" collapsed="false">
      <c r="A1780" s="0" t="n">
        <v>15462</v>
      </c>
      <c r="B1780" s="0" t="n">
        <v>295.40823507309</v>
      </c>
      <c r="C1780" s="0" t="n">
        <v>418.335779666901</v>
      </c>
      <c r="D1780" s="0" t="n">
        <v>0.970689659462559</v>
      </c>
      <c r="E1780" s="0" t="n">
        <v>0.299410211317467</v>
      </c>
      <c r="F1780" s="0" t="n">
        <v>0.396375921805971</v>
      </c>
      <c r="G1780" s="0" t="n">
        <v>0.212126838011546</v>
      </c>
      <c r="H1780" s="0" t="n">
        <v>0.707307119621759</v>
      </c>
      <c r="I1780" s="0" t="n">
        <v>5.45810174942017</v>
      </c>
      <c r="J1780" s="0" t="n">
        <v>206.470993041992</v>
      </c>
      <c r="K1780" s="0" t="n">
        <v>63.0227508544922</v>
      </c>
      <c r="L1780" s="0" t="n">
        <v>63.0227508544922</v>
      </c>
      <c r="M1780" s="0" t="n">
        <v>51.3888664245605</v>
      </c>
      <c r="N1780" s="0" t="n">
        <v>91.6060485839844</v>
      </c>
      <c r="O1780" s="0" t="n">
        <v>17.2345104217529</v>
      </c>
      <c r="P1780" s="0" t="n">
        <v>11.1229858398438</v>
      </c>
      <c r="Q1780" s="0" t="n">
        <v>1.57620239257812</v>
      </c>
      <c r="R1780" s="0" t="n">
        <v>3.49496126174927</v>
      </c>
      <c r="S1780" s="0" t="n">
        <v>6.67503912818533</v>
      </c>
    </row>
    <row r="1781" customFormat="false" ht="12.8" hidden="false" customHeight="false" outlineLevel="0" collapsed="false">
      <c r="A1781" s="0" t="n">
        <v>14321</v>
      </c>
      <c r="B1781" s="0" t="n">
        <v>64.6615882515907</v>
      </c>
      <c r="C1781" s="0" t="n">
        <v>91.5690646767616</v>
      </c>
      <c r="D1781" s="0" t="n">
        <v>0.275713993378978</v>
      </c>
      <c r="E1781" s="0" t="n">
        <v>0.749760335311294</v>
      </c>
      <c r="F1781" s="0" t="n">
        <v>0.400671080761665</v>
      </c>
      <c r="G1781" s="0" t="n">
        <v>0.217509830118837</v>
      </c>
      <c r="H1781" s="0" t="n">
        <v>0.724562736379134</v>
      </c>
      <c r="I1781" s="0" t="n">
        <v>3.61826372146606</v>
      </c>
      <c r="J1781" s="0" t="n">
        <v>24.506856918335</v>
      </c>
      <c r="K1781" s="0" t="n">
        <v>69.6424026489258</v>
      </c>
      <c r="L1781" s="0" t="n">
        <v>69.6424026489258</v>
      </c>
      <c r="M1781" s="0" t="n">
        <v>58.1292991638184</v>
      </c>
      <c r="N1781" s="0" t="n">
        <v>85.5932312011719</v>
      </c>
      <c r="O1781" s="0" t="n">
        <v>21.4264678955078</v>
      </c>
      <c r="P1781" s="0" t="n">
        <v>13.9772911071777</v>
      </c>
      <c r="Q1781" s="0" t="n">
        <v>2.22140693664551</v>
      </c>
      <c r="R1781" s="0" t="n">
        <v>4.423996925354</v>
      </c>
      <c r="S1781" s="0" t="n">
        <v>10.7545332122186</v>
      </c>
    </row>
    <row r="1782" customFormat="false" ht="12.8" hidden="false" customHeight="false" outlineLevel="0" collapsed="false">
      <c r="A1782" s="0" t="n">
        <v>15013</v>
      </c>
      <c r="B1782" s="0" t="n">
        <v>230.049261689186</v>
      </c>
      <c r="C1782" s="0" t="n">
        <v>325.779127836227</v>
      </c>
      <c r="D1782" s="0" t="n">
        <v>0.95660225552117</v>
      </c>
      <c r="E1782" s="0" t="n">
        <v>0.346441220492125</v>
      </c>
      <c r="F1782" s="0" t="n">
        <v>0.399594612494864</v>
      </c>
      <c r="G1782" s="0" t="n">
        <v>0.216153457610294</v>
      </c>
      <c r="H1782" s="0" t="n">
        <v>0.720301097490972</v>
      </c>
      <c r="I1782" s="0" t="n">
        <v>5.0284857749939</v>
      </c>
      <c r="J1782" s="0" t="n">
        <v>165.234252929688</v>
      </c>
      <c r="K1782" s="0" t="n">
        <v>62.9532051086426</v>
      </c>
      <c r="L1782" s="0" t="n">
        <v>62.9532051086426</v>
      </c>
      <c r="M1782" s="0" t="n">
        <v>50.8594856262207</v>
      </c>
      <c r="N1782" s="0" t="n">
        <v>90.9292602539062</v>
      </c>
      <c r="O1782" s="0" t="n">
        <v>16.4777374267578</v>
      </c>
      <c r="P1782" s="0" t="n">
        <v>11.1726083755493</v>
      </c>
      <c r="Q1782" s="0" t="n">
        <v>1.52198445796967</v>
      </c>
      <c r="R1782" s="0" t="n">
        <v>3.54139256477356</v>
      </c>
      <c r="S1782" s="0" t="n">
        <v>4.76920768950064</v>
      </c>
    </row>
    <row r="1783" customFormat="false" ht="12.8" hidden="false" customHeight="false" outlineLevel="0" collapsed="false">
      <c r="A1783" s="0" t="n">
        <v>16390</v>
      </c>
      <c r="B1783" s="0" t="n">
        <v>252.622042655945</v>
      </c>
      <c r="C1783" s="0" t="n">
        <v>357.745067119598</v>
      </c>
      <c r="D1783" s="0" t="n">
        <v>0.930522024123076</v>
      </c>
      <c r="E1783" s="0" t="n">
        <v>0.351273737409536</v>
      </c>
      <c r="F1783" s="0" t="n">
        <v>0.39499028634142</v>
      </c>
      <c r="G1783" s="0" t="n">
        <v>0.210405831234624</v>
      </c>
      <c r="H1783" s="0" t="n">
        <v>0.701606884147182</v>
      </c>
      <c r="I1783" s="0" t="n">
        <v>6.10057592391968</v>
      </c>
      <c r="J1783" s="0" t="n">
        <v>163.039520263672</v>
      </c>
      <c r="K1783" s="0" t="n">
        <v>65.7117538452148</v>
      </c>
      <c r="L1783" s="0" t="n">
        <v>65.7117538452148</v>
      </c>
      <c r="M1783" s="0" t="n">
        <v>53.8161468505859</v>
      </c>
      <c r="N1783" s="0" t="n">
        <v>88.2216262817383</v>
      </c>
      <c r="O1783" s="0" t="n">
        <v>16.1226844787598</v>
      </c>
      <c r="P1783" s="0" t="n">
        <v>11.1284494400024</v>
      </c>
      <c r="Q1783" s="0" t="n">
        <v>1.42540049552917</v>
      </c>
      <c r="R1783" s="0" t="n">
        <v>3.45595812797546</v>
      </c>
      <c r="S1783" s="0" t="n">
        <v>4.79774808624849</v>
      </c>
    </row>
    <row r="1784" customFormat="false" ht="12.8" hidden="false" customHeight="false" outlineLevel="0" collapsed="false">
      <c r="A1784" s="0" t="n">
        <v>20137</v>
      </c>
      <c r="B1784" s="0" t="n">
        <v>2722.2212433815</v>
      </c>
      <c r="C1784" s="0" t="n">
        <v>3855.0128736496</v>
      </c>
      <c r="D1784" s="0" t="n">
        <v>0.99805497985352</v>
      </c>
      <c r="E1784" s="0" t="n">
        <v>0.253236750688623</v>
      </c>
      <c r="F1784" s="0" t="n">
        <v>0.401542225470045</v>
      </c>
      <c r="G1784" s="0" t="n">
        <v>0.218614861118272</v>
      </c>
      <c r="H1784" s="0" t="n">
        <v>0.727946306920613</v>
      </c>
      <c r="I1784" s="0" t="n">
        <v>5.81802487373352</v>
      </c>
      <c r="J1784" s="0" t="n">
        <v>448.165420532227</v>
      </c>
      <c r="K1784" s="0" t="n">
        <v>60.5917186737061</v>
      </c>
      <c r="L1784" s="0" t="n">
        <v>60.5917186737061</v>
      </c>
      <c r="M1784" s="0" t="n">
        <v>50.679141998291</v>
      </c>
      <c r="N1784" s="0" t="n">
        <v>91.5301170349121</v>
      </c>
      <c r="O1784" s="0" t="n">
        <v>16.7793827056885</v>
      </c>
      <c r="P1784" s="0" t="n">
        <v>11.1424560546875</v>
      </c>
      <c r="Q1784" s="0" t="n">
        <v>1.63392573595047</v>
      </c>
      <c r="R1784" s="0" t="n">
        <v>3.6711403131485</v>
      </c>
      <c r="S1784" s="0" t="n">
        <v>15.0900279115881</v>
      </c>
    </row>
    <row r="1785" customFormat="false" ht="12.8" hidden="false" customHeight="false" outlineLevel="0" collapsed="false">
      <c r="A1785" s="0" t="n">
        <v>14575</v>
      </c>
      <c r="B1785" s="0" t="n">
        <v>3436.24200057983</v>
      </c>
      <c r="C1785" s="0" t="n">
        <v>4866.15741682053</v>
      </c>
      <c r="D1785" s="0" t="n">
        <v>0.999275270128339</v>
      </c>
      <c r="E1785" s="0" t="n">
        <v>0.248012945055962</v>
      </c>
      <c r="F1785" s="0" t="n">
        <v>0.402344330845263</v>
      </c>
      <c r="G1785" s="0" t="n">
        <v>0.219631825817511</v>
      </c>
      <c r="H1785" s="0" t="n">
        <v>0.731066041344764</v>
      </c>
      <c r="I1785" s="0" t="n">
        <v>5.65918064117432</v>
      </c>
      <c r="J1785" s="0" t="n">
        <v>2217.88409423828</v>
      </c>
      <c r="K1785" s="0" t="n">
        <v>59.5751438140869</v>
      </c>
      <c r="L1785" s="0" t="n">
        <v>59.5751438140869</v>
      </c>
      <c r="M1785" s="0" t="n">
        <v>50.6870098114014</v>
      </c>
      <c r="N1785" s="0" t="n">
        <v>91.5864677429199</v>
      </c>
      <c r="O1785" s="0" t="n">
        <v>16.7662439346313</v>
      </c>
      <c r="P1785" s="0" t="n">
        <v>11.2269191741943</v>
      </c>
      <c r="Q1785" s="0" t="n">
        <v>1.64865982532501</v>
      </c>
      <c r="R1785" s="0" t="n">
        <v>3.69802010059357</v>
      </c>
      <c r="S1785" s="0" t="n">
        <v>17.0338362599288</v>
      </c>
    </row>
    <row r="1786" customFormat="false" ht="12.8" hidden="false" customHeight="false" outlineLevel="0" collapsed="false">
      <c r="A1786" s="0" t="n">
        <v>15232</v>
      </c>
      <c r="B1786" s="0" t="n">
        <v>4129.72690391541</v>
      </c>
      <c r="C1786" s="0" t="n">
        <v>5848.22057437897</v>
      </c>
      <c r="D1786" s="0" t="n">
        <v>0.999017813366944</v>
      </c>
      <c r="E1786" s="0" t="n">
        <v>0.216970936860889</v>
      </c>
      <c r="F1786" s="0" t="n">
        <v>0.402712912060494</v>
      </c>
      <c r="G1786" s="0" t="n">
        <v>0.220101312941491</v>
      </c>
      <c r="H1786" s="0" t="n">
        <v>0.732480295868807</v>
      </c>
      <c r="I1786" s="0" t="n">
        <v>5.4230751991272</v>
      </c>
      <c r="J1786" s="0" t="n">
        <v>3903.24731445312</v>
      </c>
      <c r="K1786" s="0" t="n">
        <v>58.9532012939453</v>
      </c>
      <c r="L1786" s="0" t="n">
        <v>58.9532012939453</v>
      </c>
      <c r="M1786" s="0" t="n">
        <v>50.7034301757812</v>
      </c>
      <c r="N1786" s="0" t="n">
        <v>91.7173538208008</v>
      </c>
      <c r="O1786" s="0" t="n">
        <v>16.8573246002197</v>
      </c>
      <c r="P1786" s="0" t="n">
        <v>11.3054218292236</v>
      </c>
      <c r="Q1786" s="0" t="n">
        <v>1.63974690437317</v>
      </c>
      <c r="R1786" s="0" t="n">
        <v>3.72111868858337</v>
      </c>
      <c r="S1786" s="0" t="n">
        <v>20.3585081318783</v>
      </c>
    </row>
    <row r="1787" customFormat="false" ht="12.8" hidden="false" customHeight="false" outlineLevel="0" collapsed="false">
      <c r="A1787" s="0" t="n">
        <v>15470</v>
      </c>
      <c r="B1787" s="0" t="n">
        <v>2087.96517157555</v>
      </c>
      <c r="C1787" s="0" t="n">
        <v>2956.825278759</v>
      </c>
      <c r="D1787" s="0" t="n">
        <v>0.999451179156094</v>
      </c>
      <c r="E1787" s="0" t="n">
        <v>0.26126812921988</v>
      </c>
      <c r="F1787" s="0" t="n">
        <v>0.401855144146326</v>
      </c>
      <c r="G1787" s="0" t="n">
        <v>0.219012564400563</v>
      </c>
      <c r="H1787" s="0" t="n">
        <v>0.729154806282069</v>
      </c>
      <c r="I1787" s="0" t="n">
        <v>5.4230751991272</v>
      </c>
      <c r="J1787" s="0" t="n">
        <v>3903.24731445312</v>
      </c>
      <c r="K1787" s="0" t="n">
        <v>58.9532012939453</v>
      </c>
      <c r="L1787" s="0" t="n">
        <v>58.9532012939453</v>
      </c>
      <c r="M1787" s="0" t="n">
        <v>50.7034301757812</v>
      </c>
      <c r="N1787" s="0" t="n">
        <v>91.7173538208008</v>
      </c>
      <c r="O1787" s="0" t="n">
        <v>16.8573246002197</v>
      </c>
      <c r="P1787" s="0" t="n">
        <v>11.3054218292236</v>
      </c>
      <c r="Q1787" s="0" t="n">
        <v>1.63974690437317</v>
      </c>
      <c r="R1787" s="0" t="n">
        <v>3.72111868858337</v>
      </c>
      <c r="S1787" s="0" t="n">
        <v>12.0029249152208</v>
      </c>
    </row>
    <row r="1788" customFormat="false" ht="12.8" hidden="false" customHeight="false" outlineLevel="0" collapsed="false">
      <c r="A1788" s="0" t="n">
        <v>15365</v>
      </c>
      <c r="B1788" s="0" t="n">
        <v>5533.00914573669</v>
      </c>
      <c r="C1788" s="0" t="n">
        <v>7835.44738578796</v>
      </c>
      <c r="D1788" s="0" t="n">
        <v>0.998128235991763</v>
      </c>
      <c r="E1788" s="0" t="n">
        <v>0.20565194170922</v>
      </c>
      <c r="F1788" s="0" t="n">
        <v>0.403006841739019</v>
      </c>
      <c r="G1788" s="0" t="n">
        <v>0.220476815244967</v>
      </c>
      <c r="H1788" s="0" t="n">
        <v>0.733598297693914</v>
      </c>
      <c r="I1788" s="0" t="n">
        <v>5.48523926734924</v>
      </c>
      <c r="J1788" s="0" t="n">
        <v>4531.46398925781</v>
      </c>
      <c r="K1788" s="0" t="n">
        <v>59.6254844665527</v>
      </c>
      <c r="L1788" s="0" t="n">
        <v>59.6254844665527</v>
      </c>
      <c r="M1788" s="0" t="n">
        <v>50.7696380615234</v>
      </c>
      <c r="N1788" s="0" t="n">
        <v>91.5918579101562</v>
      </c>
      <c r="O1788" s="0" t="n">
        <v>16.729923248291</v>
      </c>
      <c r="P1788" s="0" t="n">
        <v>11.2033271789551</v>
      </c>
      <c r="Q1788" s="0" t="n">
        <v>1.61232680082321</v>
      </c>
      <c r="R1788" s="0" t="n">
        <v>3.69587600231171</v>
      </c>
      <c r="S1788" s="0" t="n">
        <v>22.7680717216062</v>
      </c>
    </row>
    <row r="1789" customFormat="false" ht="12.8" hidden="false" customHeight="false" outlineLevel="0" collapsed="false">
      <c r="A1789" s="0" t="n">
        <v>18009</v>
      </c>
      <c r="B1789" s="0" t="n">
        <v>5608.65366359055</v>
      </c>
      <c r="C1789" s="0" t="n">
        <v>7942.56966887414</v>
      </c>
      <c r="D1789" s="0" t="n">
        <v>0.998352337747676</v>
      </c>
      <c r="E1789" s="0" t="n">
        <v>0.201498295773159</v>
      </c>
      <c r="F1789" s="0" t="n">
        <v>0.403625459482373</v>
      </c>
      <c r="G1789" s="0" t="n">
        <v>0.221262704192187</v>
      </c>
      <c r="H1789" s="0" t="n">
        <v>0.735990532118865</v>
      </c>
      <c r="I1789" s="0" t="n">
        <v>5.54740333557129</v>
      </c>
      <c r="J1789" s="0" t="n">
        <v>5159.6806640625</v>
      </c>
      <c r="K1789" s="0" t="n">
        <v>60.2977676391602</v>
      </c>
      <c r="L1789" s="0" t="n">
        <v>60.2977676391602</v>
      </c>
      <c r="M1789" s="0" t="n">
        <v>50.8358459472656</v>
      </c>
      <c r="N1789" s="0" t="n">
        <v>91.4663619995117</v>
      </c>
      <c r="O1789" s="0" t="n">
        <v>16.6025218963623</v>
      </c>
      <c r="P1789" s="0" t="n">
        <v>11.1012325286865</v>
      </c>
      <c r="Q1789" s="0" t="n">
        <v>1.58490669727325</v>
      </c>
      <c r="R1789" s="0" t="n">
        <v>3.67063331604004</v>
      </c>
      <c r="S1789" s="0" t="n">
        <v>23.8317880218179</v>
      </c>
    </row>
    <row r="1790" customFormat="false" ht="12.8" hidden="false" customHeight="false" outlineLevel="0" collapsed="false">
      <c r="A1790" s="0" t="n">
        <v>22859</v>
      </c>
      <c r="B1790" s="0" t="n">
        <v>5137.36585793644</v>
      </c>
      <c r="C1790" s="0" t="n">
        <v>7275.16595622897</v>
      </c>
      <c r="D1790" s="0" t="n">
        <v>0.998507551869968</v>
      </c>
      <c r="E1790" s="0" t="n">
        <v>0.206818781154496</v>
      </c>
      <c r="F1790" s="0" t="n">
        <v>0.403701294012166</v>
      </c>
      <c r="G1790" s="0" t="n">
        <v>0.221359446594441</v>
      </c>
      <c r="H1790" s="0" t="n">
        <v>0.736280202261499</v>
      </c>
      <c r="I1790" s="0" t="n">
        <v>5.54740333557129</v>
      </c>
      <c r="J1790" s="0" t="n">
        <v>5159.6806640625</v>
      </c>
      <c r="K1790" s="0" t="n">
        <v>60.2977676391602</v>
      </c>
      <c r="L1790" s="0" t="n">
        <v>60.2977676391602</v>
      </c>
      <c r="M1790" s="0" t="n">
        <v>50.8358459472656</v>
      </c>
      <c r="N1790" s="0" t="n">
        <v>91.4663619995117</v>
      </c>
      <c r="O1790" s="0" t="n">
        <v>16.6025218963623</v>
      </c>
      <c r="P1790" s="0" t="n">
        <v>11.1012325286865</v>
      </c>
      <c r="Q1790" s="0" t="n">
        <v>1.58490669727325</v>
      </c>
      <c r="R1790" s="0" t="n">
        <v>3.67063331604004</v>
      </c>
      <c r="S1790" s="0" t="n">
        <v>23.9676676878335</v>
      </c>
    </row>
    <row r="1791" customFormat="false" ht="12.8" hidden="false" customHeight="false" outlineLevel="0" collapsed="false">
      <c r="A1791" s="0" t="n">
        <v>15287</v>
      </c>
      <c r="B1791" s="0" t="n">
        <v>5013.17427149415</v>
      </c>
      <c r="C1791" s="0" t="n">
        <v>7099.29483133554</v>
      </c>
      <c r="D1791" s="0" t="n">
        <v>0.999207617126835</v>
      </c>
      <c r="E1791" s="0" t="n">
        <v>0.203027220771593</v>
      </c>
      <c r="F1791" s="0" t="n">
        <v>0.403779805215146</v>
      </c>
      <c r="G1791" s="0" t="n">
        <v>0.221459101135413</v>
      </c>
      <c r="H1791" s="0" t="n">
        <v>0.7365845828333</v>
      </c>
      <c r="I1791" s="0" t="n">
        <v>5.4230751991272</v>
      </c>
      <c r="J1791" s="0" t="n">
        <v>3903.24731445312</v>
      </c>
      <c r="K1791" s="0" t="n">
        <v>58.9532012939453</v>
      </c>
      <c r="L1791" s="0" t="n">
        <v>58.9532012939453</v>
      </c>
      <c r="M1791" s="0" t="n">
        <v>50.7034301757812</v>
      </c>
      <c r="N1791" s="0" t="n">
        <v>91.7173538208008</v>
      </c>
      <c r="O1791" s="0" t="n">
        <v>16.8573246002197</v>
      </c>
      <c r="P1791" s="0" t="n">
        <v>11.3054218292236</v>
      </c>
      <c r="Q1791" s="0" t="n">
        <v>1.63974690437317</v>
      </c>
      <c r="R1791" s="0" t="n">
        <v>3.72111868858337</v>
      </c>
      <c r="S1791" s="0" t="n">
        <v>20.9941797113047</v>
      </c>
    </row>
    <row r="1792" customFormat="false" ht="12.8" hidden="false" customHeight="false" outlineLevel="0" collapsed="false">
      <c r="A1792" s="0" t="n">
        <v>15289</v>
      </c>
      <c r="B1792" s="0" t="n">
        <v>4616.83077430725</v>
      </c>
      <c r="C1792" s="0" t="n">
        <v>6538.02185249329</v>
      </c>
      <c r="D1792" s="0" t="n">
        <v>0.999498220942715</v>
      </c>
      <c r="E1792" s="0" t="n">
        <v>0.215221990690087</v>
      </c>
      <c r="F1792" s="0" t="n">
        <v>0.403572350038021</v>
      </c>
      <c r="G1792" s="0" t="n">
        <v>0.22119547923406</v>
      </c>
      <c r="H1792" s="0" t="n">
        <v>0.735782978510616</v>
      </c>
      <c r="I1792" s="0" t="n">
        <v>5.4230751991272</v>
      </c>
      <c r="J1792" s="0" t="n">
        <v>3903.24731445312</v>
      </c>
      <c r="K1792" s="0" t="n">
        <v>58.9532012939453</v>
      </c>
      <c r="L1792" s="0" t="n">
        <v>58.9532012939453</v>
      </c>
      <c r="M1792" s="0" t="n">
        <v>50.7034301757812</v>
      </c>
      <c r="N1792" s="0" t="n">
        <v>91.7173538208008</v>
      </c>
      <c r="O1792" s="0" t="n">
        <v>16.8573246002197</v>
      </c>
      <c r="P1792" s="0" t="n">
        <v>11.3054218292236</v>
      </c>
      <c r="Q1792" s="0" t="n">
        <v>1.63974690437317</v>
      </c>
      <c r="R1792" s="0" t="n">
        <v>3.72111868858337</v>
      </c>
      <c r="S1792" s="0" t="n">
        <v>17.9605870207877</v>
      </c>
    </row>
    <row r="1793" customFormat="false" ht="12.8" hidden="false" customHeight="false" outlineLevel="0" collapsed="false">
      <c r="A1793" s="0" t="n">
        <v>14207</v>
      </c>
      <c r="B1793" s="0" t="n">
        <v>4616.83077430725</v>
      </c>
      <c r="C1793" s="0" t="n">
        <v>6538.02185249329</v>
      </c>
      <c r="D1793" s="0" t="n">
        <v>0.999512159249861</v>
      </c>
      <c r="E1793" s="0" t="n">
        <v>0.211077680641955</v>
      </c>
      <c r="F1793" s="0" t="n">
        <v>0.40356768355579</v>
      </c>
      <c r="G1793" s="0" t="n">
        <v>0.221189515514148</v>
      </c>
      <c r="H1793" s="0" t="n">
        <v>0.735765249745266</v>
      </c>
      <c r="I1793" s="0" t="n">
        <v>5.46329116821289</v>
      </c>
      <c r="J1793" s="0" t="n">
        <v>3258.20385742188</v>
      </c>
      <c r="K1793" s="0" t="n">
        <v>58.5711536407471</v>
      </c>
      <c r="L1793" s="0" t="n">
        <v>58.5711536407471</v>
      </c>
      <c r="M1793" s="0" t="n">
        <v>50.6499500274658</v>
      </c>
      <c r="N1793" s="0" t="n">
        <v>91.6022148132324</v>
      </c>
      <c r="O1793" s="0" t="n">
        <v>16.9029560089111</v>
      </c>
      <c r="P1793" s="0" t="n">
        <v>11.2792201042175</v>
      </c>
      <c r="Q1793" s="0" t="n">
        <v>1.61452370882034</v>
      </c>
      <c r="R1793" s="0" t="n">
        <v>3.76107454299927</v>
      </c>
      <c r="S1793" s="0" t="n">
        <v>17.8413783882768</v>
      </c>
    </row>
    <row r="1794" customFormat="false" ht="12.8" hidden="false" customHeight="false" outlineLevel="0" collapsed="false">
      <c r="A1794" s="0" t="n">
        <v>14265</v>
      </c>
      <c r="B1794" s="0" t="n">
        <v>4584.9768134281</v>
      </c>
      <c r="C1794" s="0" t="n">
        <v>6492.91255186498</v>
      </c>
      <c r="D1794" s="0" t="n">
        <v>0.998821078196852</v>
      </c>
      <c r="E1794" s="0" t="n">
        <v>0.202892482746392</v>
      </c>
      <c r="F1794" s="0" t="n">
        <v>0.403644309152623</v>
      </c>
      <c r="G1794" s="0" t="n">
        <v>0.221287128893105</v>
      </c>
      <c r="H1794" s="0" t="n">
        <v>0.736059164275994</v>
      </c>
      <c r="I1794" s="0" t="n">
        <v>5.54740333557129</v>
      </c>
      <c r="J1794" s="0" t="n">
        <v>5159.6806640625</v>
      </c>
      <c r="K1794" s="0" t="n">
        <v>60.2977676391602</v>
      </c>
      <c r="L1794" s="0" t="n">
        <v>60.2977676391602</v>
      </c>
      <c r="M1794" s="0" t="n">
        <v>50.8358459472656</v>
      </c>
      <c r="N1794" s="0" t="n">
        <v>91.4663619995117</v>
      </c>
      <c r="O1794" s="0" t="n">
        <v>16.6025218963623</v>
      </c>
      <c r="P1794" s="0" t="n">
        <v>11.1012325286865</v>
      </c>
      <c r="Q1794" s="0" t="n">
        <v>1.58490669727325</v>
      </c>
      <c r="R1794" s="0" t="n">
        <v>3.67063331604004</v>
      </c>
      <c r="S1794" s="0" t="n">
        <v>22.3488496112313</v>
      </c>
    </row>
    <row r="1795" customFormat="false" ht="12.8" hidden="false" customHeight="false" outlineLevel="0" collapsed="false">
      <c r="A1795" s="0" t="n">
        <v>14263</v>
      </c>
      <c r="B1795" s="0" t="n">
        <v>4188.65498816967</v>
      </c>
      <c r="C1795" s="0" t="n">
        <v>5931.67025825381</v>
      </c>
      <c r="D1795" s="0" t="n">
        <v>0.999182855162049</v>
      </c>
      <c r="E1795" s="0" t="n">
        <v>0.209737327694893</v>
      </c>
      <c r="F1795" s="0" t="n">
        <v>0.40371365569256</v>
      </c>
      <c r="G1795" s="0" t="n">
        <v>0.22137501168532</v>
      </c>
      <c r="H1795" s="0" t="n">
        <v>0.736329249059311</v>
      </c>
      <c r="I1795" s="0" t="n">
        <v>5.33579981327057</v>
      </c>
      <c r="J1795" s="0" t="n">
        <v>3082.66691589355</v>
      </c>
      <c r="K1795" s="0" t="n">
        <v>59.2076740264893</v>
      </c>
      <c r="L1795" s="0" t="n">
        <v>59.2076740264893</v>
      </c>
      <c r="M1795" s="0" t="n">
        <v>50.7545909881592</v>
      </c>
      <c r="N1795" s="0" t="n">
        <v>91.8668785095215</v>
      </c>
      <c r="O1795" s="0" t="n">
        <v>16.8642525672913</v>
      </c>
      <c r="P1795" s="0" t="n">
        <v>11.2658092975616</v>
      </c>
      <c r="Q1795" s="0" t="n">
        <v>1.59133923053741</v>
      </c>
      <c r="R1795" s="0" t="n">
        <v>3.73286682367325</v>
      </c>
      <c r="S1795" s="0" t="n">
        <v>20.463238498818</v>
      </c>
    </row>
    <row r="1796" customFormat="false" ht="12.8" hidden="false" customHeight="false" outlineLevel="0" collapsed="false">
      <c r="A1796" s="0" t="n">
        <v>15628</v>
      </c>
      <c r="B1796" s="0" t="n">
        <v>1650.99698233604</v>
      </c>
      <c r="C1796" s="0" t="n">
        <v>2338.02256321907</v>
      </c>
      <c r="D1796" s="0" t="n">
        <v>0.996903232425182</v>
      </c>
      <c r="E1796" s="0" t="n">
        <v>0.267401854648735</v>
      </c>
      <c r="F1796" s="0" t="n">
        <v>0.403011678843885</v>
      </c>
      <c r="G1796" s="0" t="n">
        <v>0.220481925367101</v>
      </c>
      <c r="H1796" s="0" t="n">
        <v>0.733626232155271</v>
      </c>
      <c r="I1796" s="0" t="n">
        <v>5.50350713729858</v>
      </c>
      <c r="J1796" s="0" t="n">
        <v>2613.16040039062</v>
      </c>
      <c r="K1796" s="0" t="n">
        <v>58.1891059875488</v>
      </c>
      <c r="L1796" s="0" t="n">
        <v>58.1891059875488</v>
      </c>
      <c r="M1796" s="0" t="n">
        <v>50.5964698791504</v>
      </c>
      <c r="N1796" s="0" t="n">
        <v>91.4870758056641</v>
      </c>
      <c r="O1796" s="0" t="n">
        <v>16.9485874176025</v>
      </c>
      <c r="P1796" s="0" t="n">
        <v>11.2530183792114</v>
      </c>
      <c r="Q1796" s="0" t="n">
        <v>1.58930051326752</v>
      </c>
      <c r="R1796" s="0" t="n">
        <v>3.80103039741516</v>
      </c>
      <c r="S1796" s="0" t="n">
        <v>10.3885332986562</v>
      </c>
    </row>
    <row r="1797" customFormat="false" ht="12.8" hidden="false" customHeight="false" outlineLevel="0" collapsed="false">
      <c r="A1797" s="0" t="n">
        <v>20138</v>
      </c>
      <c r="B1797" s="0" t="n">
        <v>2195.36957553029</v>
      </c>
      <c r="C1797" s="0" t="n">
        <v>3108.92365327477</v>
      </c>
      <c r="D1797" s="0" t="n">
        <v>0.997464388625619</v>
      </c>
      <c r="E1797" s="0" t="n">
        <v>0.246907805695253</v>
      </c>
      <c r="F1797" s="0" t="n">
        <v>0.403774557666974</v>
      </c>
      <c r="G1797" s="0" t="n">
        <v>0.221451719771473</v>
      </c>
      <c r="H1797" s="0" t="n">
        <v>0.736570715904236</v>
      </c>
      <c r="I1797" s="0" t="n">
        <v>5.50350713729858</v>
      </c>
      <c r="J1797" s="0" t="n">
        <v>2613.16040039062</v>
      </c>
      <c r="K1797" s="0" t="n">
        <v>58.1891059875488</v>
      </c>
      <c r="L1797" s="0" t="n">
        <v>58.1891059875488</v>
      </c>
      <c r="M1797" s="0" t="n">
        <v>50.5964698791504</v>
      </c>
      <c r="N1797" s="0" t="n">
        <v>91.4870758056641</v>
      </c>
      <c r="O1797" s="0" t="n">
        <v>16.9485874176025</v>
      </c>
      <c r="P1797" s="0" t="n">
        <v>11.2530183792114</v>
      </c>
      <c r="Q1797" s="0" t="n">
        <v>1.58930051326752</v>
      </c>
      <c r="R1797" s="0" t="n">
        <v>3.80103039741516</v>
      </c>
      <c r="S1797" s="0" t="n">
        <v>12.7991989107464</v>
      </c>
    </row>
    <row r="1798" customFormat="false" ht="12.8" hidden="false" customHeight="false" outlineLevel="0" collapsed="false">
      <c r="A1798" s="0" t="n">
        <v>14926</v>
      </c>
      <c r="B1798" s="0" t="n">
        <v>301.783562660217</v>
      </c>
      <c r="C1798" s="0" t="n">
        <v>427.364056110382</v>
      </c>
      <c r="D1798" s="0" t="n">
        <v>0.871062125070927</v>
      </c>
      <c r="E1798" s="0" t="n">
        <v>0.34112486243248</v>
      </c>
      <c r="F1798" s="0" t="n">
        <v>0.397239248667444</v>
      </c>
      <c r="G1798" s="0" t="n">
        <v>0.213212779133904</v>
      </c>
      <c r="H1798" s="0" t="n">
        <v>0.710741421600588</v>
      </c>
      <c r="I1798" s="0" t="n">
        <v>5.43219137191772</v>
      </c>
      <c r="J1798" s="0" t="n">
        <v>190.305084228516</v>
      </c>
      <c r="K1798" s="0" t="n">
        <v>64.2585525512695</v>
      </c>
      <c r="L1798" s="0" t="n">
        <v>64.2585525512695</v>
      </c>
      <c r="M1798" s="0" t="n">
        <v>53.9738349914551</v>
      </c>
      <c r="N1798" s="0" t="n">
        <v>89.5653076171875</v>
      </c>
      <c r="O1798" s="0" t="n">
        <v>16.3054733276367</v>
      </c>
      <c r="P1798" s="0" t="n">
        <v>11.3023376464844</v>
      </c>
      <c r="Q1798" s="0" t="n">
        <v>1.38996577262878</v>
      </c>
      <c r="R1798" s="0" t="n">
        <v>3.52998328208923</v>
      </c>
      <c r="S1798" s="0" t="n">
        <v>5.58451629053708</v>
      </c>
    </row>
    <row r="1799" customFormat="false" ht="12.8" hidden="false" customHeight="false" outlineLevel="0" collapsed="false">
      <c r="A1799" s="0" t="n">
        <v>15763</v>
      </c>
      <c r="B1799" s="0" t="n">
        <v>327.239181995392</v>
      </c>
      <c r="C1799" s="0" t="n">
        <v>463.412461280823</v>
      </c>
      <c r="D1799" s="0" t="n">
        <v>0.974204182289519</v>
      </c>
      <c r="E1799" s="0" t="n">
        <v>0.354669417254627</v>
      </c>
      <c r="F1799" s="0" t="n">
        <v>0.401430217003582</v>
      </c>
      <c r="G1799" s="0" t="n">
        <v>0.218469788229425</v>
      </c>
      <c r="H1799" s="0" t="n">
        <v>0.727537745578522</v>
      </c>
      <c r="I1799" s="0" t="n">
        <v>4.54164600372314</v>
      </c>
      <c r="J1799" s="0" t="n">
        <v>157.822547912598</v>
      </c>
      <c r="K1799" s="0" t="n">
        <v>53.9551105499268</v>
      </c>
      <c r="L1799" s="0" t="n">
        <v>53.9551105499268</v>
      </c>
      <c r="M1799" s="0" t="n">
        <v>49.8116550445557</v>
      </c>
      <c r="N1799" s="0" t="n">
        <v>91.6099662780762</v>
      </c>
      <c r="O1799" s="0" t="n">
        <v>16.8842992782593</v>
      </c>
      <c r="P1799" s="0" t="n">
        <v>11.0704488754272</v>
      </c>
      <c r="Q1799" s="0" t="n">
        <v>1.8087620139122</v>
      </c>
      <c r="R1799" s="0" t="n">
        <v>3.98860430717468</v>
      </c>
      <c r="S1799" s="0" t="n">
        <v>5.22206834255765</v>
      </c>
    </row>
    <row r="1800" customFormat="false" ht="12.8" hidden="false" customHeight="false" outlineLevel="0" collapsed="false">
      <c r="A1800" s="0" t="n">
        <v>14845</v>
      </c>
      <c r="B1800" s="0" t="n">
        <v>323.654672622681</v>
      </c>
      <c r="C1800" s="0" t="n">
        <v>458.336340427399</v>
      </c>
      <c r="D1800" s="0" t="n">
        <v>0.856536806495912</v>
      </c>
      <c r="E1800" s="0" t="n">
        <v>0.392941716839285</v>
      </c>
      <c r="F1800" s="0" t="n">
        <v>0.389367191983549</v>
      </c>
      <c r="G1800" s="0" t="n">
        <v>0.203501545642846</v>
      </c>
      <c r="H1800" s="0" t="n">
        <v>0.677805362531803</v>
      </c>
      <c r="I1800" s="0" t="n">
        <v>5.28154063224792</v>
      </c>
      <c r="J1800" s="0" t="n">
        <v>174.708511352539</v>
      </c>
      <c r="K1800" s="0" t="n">
        <v>64.321683883667</v>
      </c>
      <c r="L1800" s="0" t="n">
        <v>64.321683883667</v>
      </c>
      <c r="M1800" s="0" t="n">
        <v>54.9157180786133</v>
      </c>
      <c r="N1800" s="0" t="n">
        <v>89.2963104248047</v>
      </c>
      <c r="O1800" s="0" t="n">
        <v>16.1701364517212</v>
      </c>
      <c r="P1800" s="0" t="n">
        <v>11.239625453949</v>
      </c>
      <c r="Q1800" s="0" t="n">
        <v>1.38544976711273</v>
      </c>
      <c r="R1800" s="0" t="n">
        <v>3.48186361789703</v>
      </c>
      <c r="S1800" s="0" t="n">
        <v>4.84921834326019</v>
      </c>
    </row>
    <row r="1801" customFormat="false" ht="12.8" hidden="false" customHeight="false" outlineLevel="0" collapsed="false">
      <c r="A1801" s="0" t="n">
        <v>15188</v>
      </c>
      <c r="B1801" s="0" t="n">
        <v>41.481289135525</v>
      </c>
      <c r="C1801" s="0" t="n">
        <v>58.7428018390201</v>
      </c>
      <c r="D1801" s="0" t="n">
        <v>0.952589864741603</v>
      </c>
      <c r="E1801" s="0" t="n">
        <v>0.290968156912748</v>
      </c>
      <c r="F1801" s="0" t="n">
        <v>0.398354128253982</v>
      </c>
      <c r="G1801" s="0" t="n">
        <v>0.214598698748483</v>
      </c>
      <c r="H1801" s="0" t="n">
        <v>0.715318076939695</v>
      </c>
      <c r="I1801" s="0" t="n">
        <v>5.04579830169678</v>
      </c>
      <c r="J1801" s="0" t="n">
        <v>37.7778887748718</v>
      </c>
      <c r="K1801" s="0" t="n">
        <v>59.2879257202148</v>
      </c>
      <c r="L1801" s="0" t="n">
        <v>59.2879257202148</v>
      </c>
      <c r="M1801" s="0" t="n">
        <v>51.7314872741699</v>
      </c>
      <c r="N1801" s="0" t="n">
        <v>92.7800025939941</v>
      </c>
      <c r="O1801" s="0" t="n">
        <v>16.7894058227539</v>
      </c>
      <c r="P1801" s="0" t="n">
        <v>11.2897653579712</v>
      </c>
      <c r="Q1801" s="0" t="n">
        <v>1.49092197418213</v>
      </c>
      <c r="R1801" s="0" t="n">
        <v>3.69942927360535</v>
      </c>
      <c r="S1801" s="0" t="n">
        <v>2.52583369842738</v>
      </c>
    </row>
    <row r="1802" customFormat="false" ht="12.8" hidden="false" customHeight="false" outlineLevel="0" collapsed="false">
      <c r="A1802" s="0" t="n">
        <v>15406</v>
      </c>
      <c r="B1802" s="0" t="n">
        <v>239.15505862236</v>
      </c>
      <c r="C1802" s="0" t="n">
        <v>338.674098730087</v>
      </c>
      <c r="D1802" s="0" t="n">
        <v>0.868281502253514</v>
      </c>
      <c r="E1802" s="0" t="n">
        <v>0.304929325977961</v>
      </c>
      <c r="F1802" s="0" t="n">
        <v>0.40123438295102</v>
      </c>
      <c r="G1802" s="0" t="n">
        <v>0.218225689342358</v>
      </c>
      <c r="H1802" s="0" t="n">
        <v>0.726738942949564</v>
      </c>
      <c r="I1802" s="0" t="n">
        <v>4.85861730575562</v>
      </c>
      <c r="J1802" s="0" t="n">
        <v>163.867477416992</v>
      </c>
      <c r="K1802" s="0" t="n">
        <v>62.9373359680176</v>
      </c>
      <c r="L1802" s="0" t="n">
        <v>62.9373359680176</v>
      </c>
      <c r="M1802" s="0" t="n">
        <v>53.8897018432617</v>
      </c>
      <c r="N1802" s="0" t="n">
        <v>90.1452331542969</v>
      </c>
      <c r="O1802" s="0" t="n">
        <v>16.4716949462891</v>
      </c>
      <c r="P1802" s="0" t="n">
        <v>11.2303886413574</v>
      </c>
      <c r="Q1802" s="0" t="n">
        <v>1.38486433029175</v>
      </c>
      <c r="R1802" s="0" t="n">
        <v>3.52400803565979</v>
      </c>
      <c r="S1802" s="0" t="n">
        <v>3.24392535660848</v>
      </c>
    </row>
    <row r="1803" customFormat="false" ht="12.8" hidden="false" customHeight="false" outlineLevel="0" collapsed="false">
      <c r="A1803" s="0" t="n">
        <v>14223</v>
      </c>
      <c r="B1803" s="0" t="n">
        <v>671.389771461487</v>
      </c>
      <c r="C1803" s="0" t="n">
        <v>950.77365064621</v>
      </c>
      <c r="D1803" s="0" t="n">
        <v>0.996068021965074</v>
      </c>
      <c r="E1803" s="0" t="n">
        <v>0.293229629449985</v>
      </c>
      <c r="F1803" s="0" t="n">
        <v>0.401863865023952</v>
      </c>
      <c r="G1803" s="0" t="n">
        <v>0.219020388894162</v>
      </c>
      <c r="H1803" s="0" t="n">
        <v>0.729217423826961</v>
      </c>
      <c r="I1803" s="0" t="n">
        <v>4.80728578567505</v>
      </c>
      <c r="J1803" s="0" t="n">
        <v>422.598358154297</v>
      </c>
      <c r="K1803" s="0" t="n">
        <v>54.4163780212402</v>
      </c>
      <c r="L1803" s="0" t="n">
        <v>54.4163780212402</v>
      </c>
      <c r="M1803" s="0" t="n">
        <v>50.2769927978516</v>
      </c>
      <c r="N1803" s="0" t="n">
        <v>91.6473159790039</v>
      </c>
      <c r="O1803" s="0" t="n">
        <v>16.4314155578613</v>
      </c>
      <c r="P1803" s="0" t="n">
        <v>11.037504196167</v>
      </c>
      <c r="Q1803" s="0" t="n">
        <v>1.7157826423645</v>
      </c>
      <c r="R1803" s="0" t="n">
        <v>3.99523425102234</v>
      </c>
      <c r="S1803" s="0" t="n">
        <v>8.13570558981788</v>
      </c>
    </row>
    <row r="1804" customFormat="false" ht="12.8" hidden="false" customHeight="false" outlineLevel="0" collapsed="false">
      <c r="A1804" s="0" t="n">
        <v>14610</v>
      </c>
      <c r="B1804" s="0" t="n">
        <v>428.859580993652</v>
      </c>
      <c r="C1804" s="0" t="n">
        <v>607.319924354553</v>
      </c>
      <c r="D1804" s="0" t="n">
        <v>0.985854248858483</v>
      </c>
      <c r="E1804" s="0" t="n">
        <v>0.348303810213551</v>
      </c>
      <c r="F1804" s="0" t="n">
        <v>0.401423445253661</v>
      </c>
      <c r="G1804" s="0" t="n">
        <v>0.218461937474883</v>
      </c>
      <c r="H1804" s="0" t="n">
        <v>0.727504855855948</v>
      </c>
      <c r="I1804" s="0" t="n">
        <v>5.02616930007935</v>
      </c>
      <c r="J1804" s="0" t="n">
        <v>359.698791503906</v>
      </c>
      <c r="K1804" s="0" t="n">
        <v>56.6954536437988</v>
      </c>
      <c r="L1804" s="0" t="n">
        <v>56.6954536437988</v>
      </c>
      <c r="M1804" s="0" t="n">
        <v>50.643497467041</v>
      </c>
      <c r="N1804" s="0" t="n">
        <v>91.738151550293</v>
      </c>
      <c r="O1804" s="0" t="n">
        <v>16.6373691558838</v>
      </c>
      <c r="P1804" s="0" t="n">
        <v>11.3299560546875</v>
      </c>
      <c r="Q1804" s="0" t="n">
        <v>1.60087406635284</v>
      </c>
      <c r="R1804" s="0" t="n">
        <v>3.85214638710022</v>
      </c>
      <c r="S1804" s="0" t="n">
        <v>6.48674709058786</v>
      </c>
    </row>
    <row r="1805" customFormat="false" ht="12.8" hidden="false" customHeight="false" outlineLevel="0" collapsed="false">
      <c r="A1805" s="0" t="n">
        <v>14954</v>
      </c>
      <c r="B1805" s="0" t="n">
        <v>472.639669418335</v>
      </c>
      <c r="C1805" s="0" t="n">
        <v>669.318114280701</v>
      </c>
      <c r="D1805" s="0" t="n">
        <v>0.995553089629212</v>
      </c>
      <c r="E1805" s="0" t="n">
        <v>0.316278795711696</v>
      </c>
      <c r="F1805" s="0" t="n">
        <v>0.401999970979562</v>
      </c>
      <c r="G1805" s="0" t="n">
        <v>0.219193275679242</v>
      </c>
      <c r="H1805" s="0" t="n">
        <v>0.729743938052694</v>
      </c>
      <c r="I1805" s="0" t="n">
        <v>4.86746168136597</v>
      </c>
      <c r="J1805" s="0" t="n">
        <v>298.570533752441</v>
      </c>
      <c r="K1805" s="0" t="n">
        <v>56.1676254272461</v>
      </c>
      <c r="L1805" s="0" t="n">
        <v>56.1676254272461</v>
      </c>
      <c r="M1805" s="0" t="n">
        <v>50.6702213287354</v>
      </c>
      <c r="N1805" s="0" t="n">
        <v>92.058952331543</v>
      </c>
      <c r="O1805" s="0" t="n">
        <v>16.7620706558228</v>
      </c>
      <c r="P1805" s="0" t="n">
        <v>11.3072447776794</v>
      </c>
      <c r="Q1805" s="0" t="n">
        <v>1.58317351341248</v>
      </c>
      <c r="R1805" s="0" t="n">
        <v>3.84916830062866</v>
      </c>
      <c r="S1805" s="0" t="n">
        <v>6.12533400415988</v>
      </c>
    </row>
    <row r="1806" customFormat="false" ht="12.8" hidden="false" customHeight="false" outlineLevel="0" collapsed="false">
      <c r="A1806" s="0" t="n">
        <v>14611</v>
      </c>
      <c r="B1806" s="0" t="n">
        <v>488.056639194489</v>
      </c>
      <c r="C1806" s="0" t="n">
        <v>691.150517463684</v>
      </c>
      <c r="D1806" s="0" t="n">
        <v>0.997074456346054</v>
      </c>
      <c r="E1806" s="0" t="n">
        <v>0.315042676404119</v>
      </c>
      <c r="F1806" s="0" t="n">
        <v>0.401481672067835</v>
      </c>
      <c r="G1806" s="0" t="n">
        <v>0.218535757526404</v>
      </c>
      <c r="H1806" s="0" t="n">
        <v>0.727731403879044</v>
      </c>
      <c r="I1806" s="0" t="n">
        <v>3.99518048763275</v>
      </c>
      <c r="J1806" s="0" t="n">
        <v>220.367813110352</v>
      </c>
      <c r="K1806" s="0" t="n">
        <v>52.4206390380859</v>
      </c>
      <c r="L1806" s="0" t="n">
        <v>52.4206390380859</v>
      </c>
      <c r="M1806" s="0" t="n">
        <v>50.1983642578125</v>
      </c>
      <c r="N1806" s="0" t="n">
        <v>91.7634773254395</v>
      </c>
      <c r="O1806" s="0" t="n">
        <v>16.4724817276001</v>
      </c>
      <c r="P1806" s="0" t="n">
        <v>10.6675844192505</v>
      </c>
      <c r="Q1806" s="0" t="n">
        <v>1.80172830820084</v>
      </c>
      <c r="R1806" s="0" t="n">
        <v>4.03903150558472</v>
      </c>
      <c r="S1806" s="0" t="n">
        <v>5.21060287917006</v>
      </c>
    </row>
    <row r="1807" customFormat="false" ht="12.8" hidden="false" customHeight="false" outlineLevel="0" collapsed="false">
      <c r="A1807" s="0" t="n">
        <v>15106</v>
      </c>
      <c r="B1807" s="0" t="n">
        <v>306.311993718147</v>
      </c>
      <c r="C1807" s="0" t="n">
        <v>433.776892900467</v>
      </c>
      <c r="D1807" s="0" t="n">
        <v>0.926130790775182</v>
      </c>
      <c r="E1807" s="0" t="n">
        <v>0.41148774062886</v>
      </c>
      <c r="F1807" s="0" t="n">
        <v>0.400081027574187</v>
      </c>
      <c r="G1807" s="0" t="n">
        <v>0.216765121525566</v>
      </c>
      <c r="H1807" s="0" t="n">
        <v>0.722237519369829</v>
      </c>
      <c r="I1807" s="0" t="n">
        <v>4.799644947052</v>
      </c>
      <c r="J1807" s="0" t="n">
        <v>160.501739501953</v>
      </c>
      <c r="K1807" s="0" t="n">
        <v>69.5532608032227</v>
      </c>
      <c r="L1807" s="0" t="n">
        <v>69.5532608032227</v>
      </c>
      <c r="M1807" s="0" t="n">
        <v>60.4135589599609</v>
      </c>
      <c r="N1807" s="0" t="n">
        <v>89.346565246582</v>
      </c>
      <c r="O1807" s="0" t="n">
        <v>14.1921520233154</v>
      </c>
      <c r="P1807" s="0" t="n">
        <v>12.3916139602661</v>
      </c>
      <c r="Q1807" s="0" t="n">
        <v>1.4688823223114</v>
      </c>
      <c r="R1807" s="0" t="n">
        <v>3.28911089897156</v>
      </c>
      <c r="S1807" s="0" t="n">
        <v>7.57919059344262</v>
      </c>
    </row>
    <row r="1808" customFormat="false" ht="12.8" hidden="false" customHeight="false" outlineLevel="0" collapsed="false">
      <c r="A1808" s="0" t="n">
        <v>15318</v>
      </c>
      <c r="B1808" s="0" t="n">
        <v>102.717010498047</v>
      </c>
      <c r="C1808" s="0" t="n">
        <v>145.460402369499</v>
      </c>
      <c r="D1808" s="0" t="n">
        <v>0.873742278654606</v>
      </c>
      <c r="E1808" s="0" t="n">
        <v>0.391520175151527</v>
      </c>
      <c r="F1808" s="0" t="n">
        <v>0.393284160945867</v>
      </c>
      <c r="G1808" s="0" t="n">
        <v>0.208297766694749</v>
      </c>
      <c r="H1808" s="0" t="n">
        <v>0.694494118360249</v>
      </c>
      <c r="I1808" s="0" t="n">
        <v>4.71054911613464</v>
      </c>
      <c r="J1808" s="0" t="n">
        <v>49.9047508239746</v>
      </c>
      <c r="K1808" s="0" t="n">
        <v>63.6973667144775</v>
      </c>
      <c r="L1808" s="0" t="n">
        <v>63.6973667144775</v>
      </c>
      <c r="M1808" s="0" t="n">
        <v>56.5679988861084</v>
      </c>
      <c r="N1808" s="0" t="n">
        <v>89.4119606018066</v>
      </c>
      <c r="O1808" s="0" t="n">
        <v>15.2728323936462</v>
      </c>
      <c r="P1808" s="0" t="n">
        <v>11.4461526870728</v>
      </c>
      <c r="Q1808" s="0" t="n">
        <v>1.38904428482056</v>
      </c>
      <c r="R1808" s="0" t="n">
        <v>3.47480070590973</v>
      </c>
      <c r="S1808" s="0" t="n">
        <v>7.62838804594595</v>
      </c>
    </row>
    <row r="1809" customFormat="false" ht="12.8" hidden="false" customHeight="false" outlineLevel="0" collapsed="false">
      <c r="A1809" s="0" t="n">
        <v>10871</v>
      </c>
      <c r="B1809" s="0" t="n">
        <v>320.09499335289</v>
      </c>
      <c r="C1809" s="0" t="n">
        <v>453.295378684998</v>
      </c>
      <c r="D1809" s="0" t="n">
        <v>0.992726567958766</v>
      </c>
      <c r="E1809" s="0" t="n">
        <v>0.30304326433124</v>
      </c>
      <c r="F1809" s="0" t="n">
        <v>0.396320500385922</v>
      </c>
      <c r="G1809" s="0" t="n">
        <v>0.212048545379091</v>
      </c>
      <c r="H1809" s="0" t="n">
        <v>0.707160466828862</v>
      </c>
      <c r="I1809" s="0" t="n">
        <v>4.39153671264648</v>
      </c>
      <c r="J1809" s="0" t="n">
        <v>177.34375</v>
      </c>
      <c r="K1809" s="0" t="n">
        <v>55.9117851257324</v>
      </c>
      <c r="L1809" s="0" t="n">
        <v>55.9117851257324</v>
      </c>
      <c r="M1809" s="0" t="n">
        <v>51.3619003295898</v>
      </c>
      <c r="N1809" s="0" t="n">
        <v>93.0233917236328</v>
      </c>
      <c r="O1809" s="0" t="n">
        <v>17.2836112976074</v>
      </c>
      <c r="P1809" s="0" t="n">
        <v>11.0050573348999</v>
      </c>
      <c r="Q1809" s="0" t="n">
        <v>1.47251164913177</v>
      </c>
      <c r="R1809" s="0" t="n">
        <v>3.90053701400757</v>
      </c>
      <c r="S1809" s="0" t="n">
        <v>3.66513772434701</v>
      </c>
    </row>
    <row r="1810" customFormat="false" ht="12.8" hidden="false" customHeight="false" outlineLevel="0" collapsed="false">
      <c r="A1810" s="0" t="n">
        <v>15203</v>
      </c>
      <c r="B1810" s="0" t="n">
        <v>175.050703763962</v>
      </c>
      <c r="C1810" s="0" t="n">
        <v>247.894147157669</v>
      </c>
      <c r="D1810" s="0" t="n">
        <v>0.921940442602744</v>
      </c>
      <c r="E1810" s="0" t="n">
        <v>0.303899393416941</v>
      </c>
      <c r="F1810" s="0" t="n">
        <v>0.396883375644684</v>
      </c>
      <c r="G1810" s="0" t="n">
        <v>0.212748877455791</v>
      </c>
      <c r="H1810" s="0" t="n">
        <v>0.709466195503871</v>
      </c>
      <c r="I1810" s="0" t="n">
        <v>4.92005014419556</v>
      </c>
      <c r="J1810" s="0" t="n">
        <v>80.6791381835938</v>
      </c>
      <c r="K1810" s="0" t="n">
        <v>65.7598419189453</v>
      </c>
      <c r="L1810" s="0" t="n">
        <v>65.7598419189453</v>
      </c>
      <c r="M1810" s="0" t="n">
        <v>58.80202293396</v>
      </c>
      <c r="N1810" s="0" t="n">
        <v>88.9412956237793</v>
      </c>
      <c r="O1810" s="0" t="n">
        <v>14.4404439926147</v>
      </c>
      <c r="P1810" s="0" t="n">
        <v>11.6853823661804</v>
      </c>
      <c r="Q1810" s="0" t="n">
        <v>1.42990934848785</v>
      </c>
      <c r="R1810" s="0" t="n">
        <v>3.41218590736389</v>
      </c>
      <c r="S1810" s="0" t="n">
        <v>4.64126298526523</v>
      </c>
    </row>
    <row r="1811" customFormat="false" ht="12.8" hidden="false" customHeight="false" outlineLevel="0" collapsed="false">
      <c r="A1811" s="0" t="n">
        <v>25155</v>
      </c>
      <c r="B1811" s="0" t="n">
        <v>50.1365513056517</v>
      </c>
      <c r="C1811" s="0" t="n">
        <v>70.9997585564852</v>
      </c>
      <c r="D1811" s="0" t="n">
        <v>0.956879631618601</v>
      </c>
      <c r="E1811" s="0" t="n">
        <v>0.282187746837735</v>
      </c>
      <c r="F1811" s="0" t="n">
        <v>0.401898204980281</v>
      </c>
      <c r="G1811" s="0" t="n">
        <v>0.219067694056754</v>
      </c>
      <c r="H1811" s="0" t="n">
        <v>0.729317730905226</v>
      </c>
      <c r="I1811" s="0" t="n">
        <v>4.57437562942505</v>
      </c>
      <c r="J1811" s="0" t="n">
        <v>53.3005199432373</v>
      </c>
      <c r="K1811" s="0" t="n">
        <v>56.6774883270264</v>
      </c>
      <c r="L1811" s="0" t="n">
        <v>56.6774883270264</v>
      </c>
      <c r="M1811" s="0" t="n">
        <v>52.616569519043</v>
      </c>
      <c r="N1811" s="0" t="n">
        <v>93.4119453430176</v>
      </c>
      <c r="O1811" s="0" t="n">
        <v>17.4917469024658</v>
      </c>
      <c r="P1811" s="0" t="n">
        <v>10.652820110321</v>
      </c>
      <c r="Q1811" s="0" t="n">
        <v>1.42637854814529</v>
      </c>
      <c r="R1811" s="0" t="n">
        <v>3.82411980628967</v>
      </c>
      <c r="S1811" s="0" t="n">
        <v>9.75557196567863</v>
      </c>
    </row>
    <row r="1812" customFormat="false" ht="12.8" hidden="false" customHeight="false" outlineLevel="0" collapsed="false">
      <c r="A1812" s="0" t="n">
        <v>11122</v>
      </c>
      <c r="B1812" s="0" t="n">
        <v>224.059749126434</v>
      </c>
      <c r="C1812" s="0" t="n">
        <v>317.297214984894</v>
      </c>
      <c r="D1812" s="0" t="n">
        <v>0.99735451308599</v>
      </c>
      <c r="E1812" s="0" t="n">
        <v>0.268906243145466</v>
      </c>
      <c r="F1812" s="0" t="n">
        <v>0.39896092394651</v>
      </c>
      <c r="G1812" s="0" t="n">
        <v>0.215360930056895</v>
      </c>
      <c r="H1812" s="0" t="n">
        <v>0.717740877199981</v>
      </c>
      <c r="I1812" s="0" t="n">
        <v>4.00539493560791</v>
      </c>
      <c r="J1812" s="0" t="n">
        <v>118.421112060547</v>
      </c>
      <c r="K1812" s="0" t="n">
        <v>54.1873321533203</v>
      </c>
      <c r="L1812" s="0" t="n">
        <v>54.1873321533203</v>
      </c>
      <c r="M1812" s="0" t="n">
        <v>51.7047996520996</v>
      </c>
      <c r="N1812" s="0" t="n">
        <v>92.4498138427734</v>
      </c>
      <c r="O1812" s="0" t="n">
        <v>17.0170078277588</v>
      </c>
      <c r="P1812" s="0" t="n">
        <v>10.4525785446167</v>
      </c>
      <c r="Q1812" s="0" t="n">
        <v>1.47125136852264</v>
      </c>
      <c r="R1812" s="0" t="n">
        <v>3.95302486419678</v>
      </c>
      <c r="S1812" s="0" t="n">
        <v>3.47783762106299</v>
      </c>
    </row>
    <row r="1813" customFormat="false" ht="12.8" hidden="false" customHeight="false" outlineLevel="0" collapsed="false">
      <c r="A1813" s="0" t="n">
        <v>15489</v>
      </c>
      <c r="B1813" s="0" t="n">
        <v>76.4636155813932</v>
      </c>
      <c r="C1813" s="0" t="n">
        <v>108.282242193818</v>
      </c>
      <c r="D1813" s="0" t="n">
        <v>0.937369402398323</v>
      </c>
      <c r="E1813" s="0" t="n">
        <v>0.262536850842563</v>
      </c>
      <c r="F1813" s="0" t="n">
        <v>0.400644058766572</v>
      </c>
      <c r="G1813" s="0" t="n">
        <v>0.217480138891118</v>
      </c>
      <c r="H1813" s="0" t="n">
        <v>0.724417221386696</v>
      </c>
      <c r="I1813" s="0" t="n">
        <v>5.23168802261353</v>
      </c>
      <c r="J1813" s="0" t="n">
        <v>54.9084129333496</v>
      </c>
      <c r="K1813" s="0" t="n">
        <v>63.1046104431152</v>
      </c>
      <c r="L1813" s="0" t="n">
        <v>63.1046104431152</v>
      </c>
      <c r="M1813" s="0" t="n">
        <v>56.7951393127441</v>
      </c>
      <c r="N1813" s="0" t="n">
        <v>90.1712417602539</v>
      </c>
      <c r="O1813" s="0" t="n">
        <v>14.9663000106812</v>
      </c>
      <c r="P1813" s="0" t="n">
        <v>11.3830337524414</v>
      </c>
      <c r="Q1813" s="0" t="n">
        <v>1.39257669448853</v>
      </c>
      <c r="R1813" s="0" t="n">
        <v>3.46380257606506</v>
      </c>
      <c r="S1813" s="0" t="n">
        <v>12.3865572270642</v>
      </c>
    </row>
    <row r="1814" customFormat="false" ht="12.8" hidden="false" customHeight="false" outlineLevel="0" collapsed="false">
      <c r="A1814" s="0" t="n">
        <v>15266</v>
      </c>
      <c r="B1814" s="0" t="n">
        <v>351.503940105438</v>
      </c>
      <c r="C1814" s="0" t="n">
        <v>497.774459838867</v>
      </c>
      <c r="D1814" s="0" t="n">
        <v>0.643248029947739</v>
      </c>
      <c r="E1814" s="0" t="n">
        <v>0.451926723574147</v>
      </c>
      <c r="F1814" s="0" t="n">
        <v>0.396997263034185</v>
      </c>
      <c r="G1814" s="0" t="n">
        <v>0.212904174029827</v>
      </c>
      <c r="H1814" s="0" t="n">
        <v>0.7098150040706</v>
      </c>
      <c r="I1814" s="0" t="n">
        <v>3.22326874732971</v>
      </c>
      <c r="J1814" s="0" t="n">
        <v>130.778087615967</v>
      </c>
      <c r="K1814" s="0" t="n">
        <v>55.6750183105469</v>
      </c>
      <c r="L1814" s="0" t="n">
        <v>55.6750183105469</v>
      </c>
      <c r="M1814" s="0" t="n">
        <v>53.9568786621094</v>
      </c>
      <c r="N1814" s="0" t="n">
        <v>92.1203727722168</v>
      </c>
      <c r="O1814" s="0" t="n">
        <v>19.4609432220459</v>
      </c>
      <c r="P1814" s="0" t="n">
        <v>11.194224357605</v>
      </c>
      <c r="Q1814" s="0" t="n">
        <v>2.1529313325882</v>
      </c>
      <c r="R1814" s="0" t="n">
        <v>4.2680070400238</v>
      </c>
      <c r="S1814" s="0" t="n">
        <v>4.97511540379404</v>
      </c>
    </row>
    <row r="1815" customFormat="false" ht="12.8" hidden="false" customHeight="false" outlineLevel="0" collapsed="false">
      <c r="A1815" s="0" t="n">
        <v>15447</v>
      </c>
      <c r="B1815" s="0" t="n">
        <v>100.639069451485</v>
      </c>
      <c r="C1815" s="0" t="n">
        <v>142.517772123218</v>
      </c>
      <c r="D1815" s="0" t="n">
        <v>0.968776569020936</v>
      </c>
      <c r="E1815" s="0" t="n">
        <v>0.303268669638783</v>
      </c>
      <c r="F1815" s="0" t="n">
        <v>0.401839142295247</v>
      </c>
      <c r="G1815" s="0" t="n">
        <v>0.218991202236426</v>
      </c>
      <c r="H1815" s="0" t="n">
        <v>0.729102128683919</v>
      </c>
      <c r="I1815" s="0" t="n">
        <v>5.21259212493896</v>
      </c>
      <c r="J1815" s="0" t="n">
        <v>82.5505065917969</v>
      </c>
      <c r="K1815" s="0" t="n">
        <v>63.1195526123047</v>
      </c>
      <c r="L1815" s="0" t="n">
        <v>63.1195526123047</v>
      </c>
      <c r="M1815" s="0" t="n">
        <v>58.203125</v>
      </c>
      <c r="N1815" s="0" t="n">
        <v>88.5582809448242</v>
      </c>
      <c r="O1815" s="0" t="n">
        <v>14.6942853927612</v>
      </c>
      <c r="P1815" s="0" t="n">
        <v>11.2394437789917</v>
      </c>
      <c r="Q1815" s="0" t="n">
        <v>1.42697930335999</v>
      </c>
      <c r="R1815" s="0" t="n">
        <v>3.45704555511475</v>
      </c>
      <c r="S1815" s="0" t="n">
        <v>10.7643673617834</v>
      </c>
    </row>
    <row r="1816" customFormat="false" ht="12.8" hidden="false" customHeight="false" outlineLevel="0" collapsed="false">
      <c r="A1816" s="0" t="n">
        <v>15377</v>
      </c>
      <c r="B1816" s="0" t="n">
        <v>875.245263576508</v>
      </c>
      <c r="C1816" s="0" t="n">
        <v>1239.45905327797</v>
      </c>
      <c r="D1816" s="0" t="n">
        <v>0.886029277140558</v>
      </c>
      <c r="E1816" s="0" t="n">
        <v>0.24712708638981</v>
      </c>
      <c r="F1816" s="0" t="n">
        <v>0.401906665907068</v>
      </c>
      <c r="G1816" s="0" t="n">
        <v>0.219078540296878</v>
      </c>
      <c r="H1816" s="0" t="n">
        <v>0.729349456197124</v>
      </c>
      <c r="I1816" s="0" t="n">
        <v>5.23983335494995</v>
      </c>
      <c r="J1816" s="0" t="n">
        <v>549.009155273438</v>
      </c>
      <c r="K1816" s="0" t="n">
        <v>56.4353828430176</v>
      </c>
      <c r="L1816" s="0" t="n">
        <v>56.4353828430176</v>
      </c>
      <c r="M1816" s="0" t="n">
        <v>53.8598594665527</v>
      </c>
      <c r="N1816" s="0" t="n">
        <v>93.8703155517578</v>
      </c>
      <c r="O1816" s="0" t="n">
        <v>17.5182247161865</v>
      </c>
      <c r="P1816" s="0" t="n">
        <v>10.1497173309326</v>
      </c>
      <c r="Q1816" s="0" t="n">
        <v>1.36960768699646</v>
      </c>
      <c r="R1816" s="0" t="n">
        <v>3.78413653373718</v>
      </c>
      <c r="S1816" s="0" t="n">
        <v>10.6863227346173</v>
      </c>
    </row>
    <row r="1817" customFormat="false" ht="12.8" hidden="false" customHeight="false" outlineLevel="0" collapsed="false">
      <c r="A1817" s="0" t="n">
        <v>14549</v>
      </c>
      <c r="B1817" s="0" t="n">
        <v>971.802968978882</v>
      </c>
      <c r="C1817" s="0" t="n">
        <v>1376.19708538055</v>
      </c>
      <c r="D1817" s="0" t="n">
        <v>0.865402923279533</v>
      </c>
      <c r="E1817" s="0" t="n">
        <v>0.244725414749348</v>
      </c>
      <c r="F1817" s="0" t="n">
        <v>0.4029592779349</v>
      </c>
      <c r="G1817" s="0" t="n">
        <v>0.220412773566214</v>
      </c>
      <c r="H1817" s="0" t="n">
        <v>0.733446611298455</v>
      </c>
      <c r="I1817" s="0" t="n">
        <v>5.09905648231506</v>
      </c>
      <c r="J1817" s="0" t="n">
        <v>396.96524810791</v>
      </c>
      <c r="K1817" s="0" t="n">
        <v>56.9749603271484</v>
      </c>
      <c r="L1817" s="0" t="n">
        <v>56.9749603271484</v>
      </c>
      <c r="M1817" s="0" t="n">
        <v>54.2108898162842</v>
      </c>
      <c r="N1817" s="0" t="n">
        <v>93.9520568847656</v>
      </c>
      <c r="O1817" s="0" t="n">
        <v>17.319540977478</v>
      </c>
      <c r="P1817" s="0" t="n">
        <v>10.2312688827515</v>
      </c>
      <c r="Q1817" s="0" t="n">
        <v>1.36590385437012</v>
      </c>
      <c r="R1817" s="0" t="n">
        <v>3.85026323795319</v>
      </c>
      <c r="S1817" s="0" t="n">
        <v>10.4504781397564</v>
      </c>
    </row>
    <row r="1818" customFormat="false" ht="12.8" hidden="false" customHeight="false" outlineLevel="0" collapsed="false">
      <c r="A1818" s="0" t="n">
        <v>14508</v>
      </c>
      <c r="B1818" s="0" t="n">
        <v>614.302267551422</v>
      </c>
      <c r="C1818" s="0" t="n">
        <v>869.930449485779</v>
      </c>
      <c r="D1818" s="0" t="n">
        <v>0.899162980296509</v>
      </c>
      <c r="E1818" s="0" t="n">
        <v>0.261272163553671</v>
      </c>
      <c r="F1818" s="0" t="n">
        <v>0.400805408041613</v>
      </c>
      <c r="G1818" s="0" t="n">
        <v>0.217686867584353</v>
      </c>
      <c r="H1818" s="0" t="n">
        <v>0.725025807934063</v>
      </c>
      <c r="I1818" s="0" t="n">
        <v>5.08864760398865</v>
      </c>
      <c r="J1818" s="0" t="n">
        <v>393.257705688477</v>
      </c>
      <c r="K1818" s="0" t="n">
        <v>55.8067626953125</v>
      </c>
      <c r="L1818" s="0" t="n">
        <v>55.8067626953125</v>
      </c>
      <c r="M1818" s="0" t="n">
        <v>54.085973739624</v>
      </c>
      <c r="N1818" s="0" t="n">
        <v>93.9987487792969</v>
      </c>
      <c r="O1818" s="0" t="n">
        <v>17.6107168197632</v>
      </c>
      <c r="P1818" s="0" t="n">
        <v>10.0244574546814</v>
      </c>
      <c r="Q1818" s="0" t="n">
        <v>1.36552089452744</v>
      </c>
      <c r="R1818" s="0" t="n">
        <v>3.85004782676697</v>
      </c>
      <c r="S1818" s="0" t="n">
        <v>10.5884003816901</v>
      </c>
    </row>
    <row r="1819" customFormat="false" ht="12.8" hidden="false" customHeight="false" outlineLevel="0" collapsed="false">
      <c r="A1819" s="0" t="n">
        <v>14805</v>
      </c>
      <c r="B1819" s="0" t="n">
        <v>218.341753005981</v>
      </c>
      <c r="C1819" s="0" t="n">
        <v>309.199803829193</v>
      </c>
      <c r="D1819" s="0" t="n">
        <v>0.924020736700025</v>
      </c>
      <c r="E1819" s="0" t="n">
        <v>0.255154584068805</v>
      </c>
      <c r="F1819" s="0" t="n">
        <v>0.39620124036763</v>
      </c>
      <c r="G1819" s="0" t="n">
        <v>0.21190373847882</v>
      </c>
      <c r="H1819" s="0" t="n">
        <v>0.706641083671933</v>
      </c>
      <c r="I1819" s="0" t="n">
        <v>3.89861464500427</v>
      </c>
      <c r="J1819" s="0" t="n">
        <v>103.088851928711</v>
      </c>
      <c r="K1819" s="0" t="n">
        <v>54.1287651062012</v>
      </c>
      <c r="L1819" s="0" t="n">
        <v>54.1287651062012</v>
      </c>
      <c r="M1819" s="0" t="n">
        <v>53.2559700012207</v>
      </c>
      <c r="N1819" s="0" t="n">
        <v>93.6819458007812</v>
      </c>
      <c r="O1819" s="0" t="n">
        <v>17.7278614044189</v>
      </c>
      <c r="P1819" s="0" t="n">
        <v>9.94967365264893</v>
      </c>
      <c r="Q1819" s="0" t="n">
        <v>1.37522602081299</v>
      </c>
      <c r="R1819" s="0" t="n">
        <v>3.97959494590759</v>
      </c>
      <c r="S1819" s="0" t="n">
        <v>4.47687729877656</v>
      </c>
    </row>
    <row r="1820" customFormat="false" ht="12.8" hidden="false" customHeight="false" outlineLevel="0" collapsed="false">
      <c r="A1820" s="0" t="n">
        <v>18782</v>
      </c>
      <c r="B1820" s="0" t="n">
        <v>281.429467916489</v>
      </c>
      <c r="C1820" s="0" t="n">
        <v>398.540055274963</v>
      </c>
      <c r="D1820" s="0" t="n">
        <v>0.980866672729383</v>
      </c>
      <c r="E1820" s="0" t="n">
        <v>0.256797308723132</v>
      </c>
      <c r="F1820" s="0" t="n">
        <v>0.401980005625474</v>
      </c>
      <c r="G1820" s="0" t="n">
        <v>0.219166770527925</v>
      </c>
      <c r="H1820" s="0" t="n">
        <v>0.729676895165364</v>
      </c>
      <c r="I1820" s="0" t="n">
        <v>3.07859468460083</v>
      </c>
      <c r="J1820" s="0" t="n">
        <v>98.1483917236328</v>
      </c>
      <c r="K1820" s="0" t="n">
        <v>49.2174682617188</v>
      </c>
      <c r="L1820" s="0" t="n">
        <v>49.2174682617188</v>
      </c>
      <c r="M1820" s="0" t="n">
        <v>51.7934341430664</v>
      </c>
      <c r="N1820" s="0" t="n">
        <v>94.3631134033203</v>
      </c>
      <c r="O1820" s="0" t="n">
        <v>16.5073127746582</v>
      </c>
      <c r="P1820" s="0" t="n">
        <v>9.71050357818604</v>
      </c>
      <c r="Q1820" s="0" t="n">
        <v>1.60830187797546</v>
      </c>
      <c r="R1820" s="0" t="n">
        <v>3.90159606933594</v>
      </c>
      <c r="S1820" s="0" t="n">
        <v>5.48556292861736</v>
      </c>
    </row>
    <row r="1821" customFormat="false" ht="12.8" hidden="false" customHeight="false" outlineLevel="0" collapsed="false">
      <c r="A1821" s="0" t="n">
        <v>10043</v>
      </c>
      <c r="B1821" s="0" t="n">
        <v>248.940350294113</v>
      </c>
      <c r="C1821" s="0" t="n">
        <v>352.531324386597</v>
      </c>
      <c r="D1821" s="0" t="n">
        <v>0.94616907540111</v>
      </c>
      <c r="E1821" s="0" t="n">
        <v>0.273555880960296</v>
      </c>
      <c r="F1821" s="0" t="n">
        <v>0.40157513185887</v>
      </c>
      <c r="G1821" s="0" t="n">
        <v>0.218653291015322</v>
      </c>
      <c r="H1821" s="0" t="n">
        <v>0.728103447319273</v>
      </c>
      <c r="I1821" s="0" t="n">
        <v>2.79180109500885</v>
      </c>
      <c r="J1821" s="0" t="n">
        <v>56.6809577941895</v>
      </c>
      <c r="K1821" s="0" t="n">
        <v>48.2050762176514</v>
      </c>
      <c r="L1821" s="0" t="n">
        <v>48.2050762176514</v>
      </c>
      <c r="M1821" s="0" t="n">
        <v>52.3955497741699</v>
      </c>
      <c r="N1821" s="0" t="n">
        <v>94.8599548339844</v>
      </c>
      <c r="O1821" s="0" t="n">
        <v>16.4514570236206</v>
      </c>
      <c r="P1821" s="0" t="n">
        <v>9.44390726089478</v>
      </c>
      <c r="Q1821" s="0" t="n">
        <v>1.5886065363884</v>
      </c>
      <c r="R1821" s="0" t="n">
        <v>3.99831414222717</v>
      </c>
      <c r="S1821" s="0" t="n">
        <v>4.76883307153392</v>
      </c>
    </row>
    <row r="1822" customFormat="false" ht="12.8" hidden="false" customHeight="false" outlineLevel="0" collapsed="false">
      <c r="A1822" s="0" t="n">
        <v>14801</v>
      </c>
      <c r="B1822" s="0" t="n">
        <v>612.266877129674</v>
      </c>
      <c r="C1822" s="0" t="n">
        <v>867.048069421202</v>
      </c>
      <c r="D1822" s="0" t="n">
        <v>0.905583028781851</v>
      </c>
      <c r="E1822" s="0" t="n">
        <v>0.219775283822056</v>
      </c>
      <c r="F1822" s="0" t="n">
        <v>0.402663709142724</v>
      </c>
      <c r="G1822" s="0" t="n">
        <v>0.220039097541893</v>
      </c>
      <c r="H1822" s="0" t="n">
        <v>0.732287481225826</v>
      </c>
      <c r="I1822" s="0" t="n">
        <v>5.20501136779785</v>
      </c>
      <c r="J1822" s="0" t="n">
        <v>472.110015869141</v>
      </c>
      <c r="K1822" s="0" t="n">
        <v>58.1088066101074</v>
      </c>
      <c r="L1822" s="0" t="n">
        <v>58.1088066101074</v>
      </c>
      <c r="M1822" s="0" t="n">
        <v>56.7551956176758</v>
      </c>
      <c r="N1822" s="0" t="n">
        <v>92.5973739624023</v>
      </c>
      <c r="O1822" s="0" t="n">
        <v>14.9102735519409</v>
      </c>
      <c r="P1822" s="0" t="n">
        <v>9.82542705535889</v>
      </c>
      <c r="Q1822" s="0" t="n">
        <v>1.42874526977539</v>
      </c>
      <c r="R1822" s="0" t="n">
        <v>3.72506165504456</v>
      </c>
      <c r="S1822" s="0" t="n">
        <v>7.47233905267147</v>
      </c>
    </row>
    <row r="1823" customFormat="false" ht="12.8" hidden="false" customHeight="false" outlineLevel="0" collapsed="false">
      <c r="A1823" s="0" t="n">
        <v>14551</v>
      </c>
      <c r="B1823" s="0" t="n">
        <v>284.293395757675</v>
      </c>
      <c r="C1823" s="0" t="n">
        <v>402.59575009346</v>
      </c>
      <c r="D1823" s="0" t="n">
        <v>0.896009636771489</v>
      </c>
      <c r="E1823" s="0" t="n">
        <v>0.207083704796704</v>
      </c>
      <c r="F1823" s="0" t="n">
        <v>0.401738402710573</v>
      </c>
      <c r="G1823" s="0" t="n">
        <v>0.218864449979486</v>
      </c>
      <c r="H1823" s="0" t="n">
        <v>0.728701612433872</v>
      </c>
      <c r="I1823" s="0" t="n">
        <v>5.7219500541687</v>
      </c>
      <c r="J1823" s="0" t="n">
        <v>507.103668212891</v>
      </c>
      <c r="K1823" s="0" t="n">
        <v>57.6309394836426</v>
      </c>
      <c r="L1823" s="0" t="n">
        <v>57.6309394836426</v>
      </c>
      <c r="M1823" s="0" t="n">
        <v>55.9556083679199</v>
      </c>
      <c r="N1823" s="0" t="n">
        <v>93.8439559936523</v>
      </c>
      <c r="O1823" s="0" t="n">
        <v>15.7285633087158</v>
      </c>
      <c r="P1823" s="0" t="n">
        <v>9.69935131072998</v>
      </c>
      <c r="Q1823" s="0" t="n">
        <v>1.33431696891785</v>
      </c>
      <c r="R1823" s="0" t="n">
        <v>3.78438186645508</v>
      </c>
      <c r="S1823" s="0" t="n">
        <v>7.71961850460405</v>
      </c>
    </row>
    <row r="1824" customFormat="false" ht="12.8" hidden="false" customHeight="false" outlineLevel="0" collapsed="false">
      <c r="A1824" s="0" t="n">
        <v>17821</v>
      </c>
      <c r="B1824" s="0" t="n">
        <v>589.042362213135</v>
      </c>
      <c r="C1824" s="0" t="n">
        <v>834.159190177917</v>
      </c>
      <c r="D1824" s="0" t="n">
        <v>0.875209743638027</v>
      </c>
      <c r="E1824" s="0" t="n">
        <v>0.212907892228527</v>
      </c>
      <c r="F1824" s="0" t="n">
        <v>0.4023653111693</v>
      </c>
      <c r="G1824" s="0" t="n">
        <v>0.219661211785005</v>
      </c>
      <c r="H1824" s="0" t="n">
        <v>0.731122906110725</v>
      </c>
      <c r="I1824" s="0" t="n">
        <v>5.20501136779785</v>
      </c>
      <c r="J1824" s="0" t="n">
        <v>472.110015869141</v>
      </c>
      <c r="K1824" s="0" t="n">
        <v>58.1088066101074</v>
      </c>
      <c r="L1824" s="0" t="n">
        <v>58.1088066101074</v>
      </c>
      <c r="M1824" s="0" t="n">
        <v>56.7551956176758</v>
      </c>
      <c r="N1824" s="0" t="n">
        <v>92.5973739624023</v>
      </c>
      <c r="O1824" s="0" t="n">
        <v>14.9102735519409</v>
      </c>
      <c r="P1824" s="0" t="n">
        <v>9.82542705535889</v>
      </c>
      <c r="Q1824" s="0" t="n">
        <v>1.42874526977539</v>
      </c>
      <c r="R1824" s="0" t="n">
        <v>3.72506165504456</v>
      </c>
      <c r="S1824" s="0" t="n">
        <v>7.27828135561878</v>
      </c>
    </row>
    <row r="1825" customFormat="false" ht="12.8" hidden="false" customHeight="false" outlineLevel="0" collapsed="false">
      <c r="A1825" s="0" t="n">
        <v>15762</v>
      </c>
      <c r="B1825" s="0" t="n">
        <v>222.183137655258</v>
      </c>
      <c r="C1825" s="0" t="n">
        <v>314.639693260193</v>
      </c>
      <c r="D1825" s="0" t="n">
        <v>0.883201313784658</v>
      </c>
      <c r="E1825" s="0" t="n">
        <v>0.235080578561985</v>
      </c>
      <c r="F1825" s="0" t="n">
        <v>0.400880933811368</v>
      </c>
      <c r="G1825" s="0" t="n">
        <v>0.2177811219335</v>
      </c>
      <c r="H1825" s="0" t="n">
        <v>0.725332783328162</v>
      </c>
      <c r="I1825" s="0" t="n">
        <v>4.81532192230225</v>
      </c>
      <c r="J1825" s="0" t="n">
        <v>130.426376342773</v>
      </c>
      <c r="K1825" s="0" t="n">
        <v>56.8470840454102</v>
      </c>
      <c r="L1825" s="0" t="n">
        <v>56.8470840454102</v>
      </c>
      <c r="M1825" s="0" t="n">
        <v>55.5301856994629</v>
      </c>
      <c r="N1825" s="0" t="n">
        <v>93.2219619750977</v>
      </c>
      <c r="O1825" s="0" t="n">
        <v>14.4294099807739</v>
      </c>
      <c r="P1825" s="0" t="n">
        <v>9.40090084075928</v>
      </c>
      <c r="Q1825" s="0" t="n">
        <v>1.41191220283508</v>
      </c>
      <c r="R1825" s="0" t="n">
        <v>3.73187923431396</v>
      </c>
      <c r="S1825" s="0" t="n">
        <v>5.47038570861166</v>
      </c>
    </row>
    <row r="1826" customFormat="false" ht="12.8" hidden="false" customHeight="false" outlineLevel="0" collapsed="false">
      <c r="A1826" s="0" t="n">
        <v>15417</v>
      </c>
      <c r="B1826" s="0" t="n">
        <v>71.439647257328</v>
      </c>
      <c r="C1826" s="0" t="n">
        <v>101.167661190033</v>
      </c>
      <c r="D1826" s="0" t="n">
        <v>0.41742629039957</v>
      </c>
      <c r="E1826" s="0" t="n">
        <v>0.504617207683623</v>
      </c>
      <c r="F1826" s="0" t="n">
        <v>0.401606723766875</v>
      </c>
      <c r="G1826" s="0" t="n">
        <v>0.218694178639231</v>
      </c>
      <c r="H1826" s="0" t="n">
        <v>0.728218944894301</v>
      </c>
      <c r="I1826" s="0" t="n">
        <v>4.15805673599243</v>
      </c>
      <c r="J1826" s="0" t="n">
        <v>35.1660995483398</v>
      </c>
      <c r="K1826" s="0" t="n">
        <v>61.08544921875</v>
      </c>
      <c r="L1826" s="0" t="n">
        <v>61.08544921875</v>
      </c>
      <c r="M1826" s="0" t="n">
        <v>56.5716400146484</v>
      </c>
      <c r="N1826" s="0" t="n">
        <v>87.7009963989258</v>
      </c>
      <c r="O1826" s="0" t="n">
        <v>22.4735012054443</v>
      </c>
      <c r="P1826" s="0" t="n">
        <v>10.9024219512939</v>
      </c>
      <c r="Q1826" s="0" t="n">
        <v>1.93381416797638</v>
      </c>
      <c r="R1826" s="0" t="n">
        <v>4.24910688400269</v>
      </c>
      <c r="S1826" s="0" t="n">
        <v>6.33244991598023</v>
      </c>
    </row>
    <row r="1827" customFormat="false" ht="12.8" hidden="false" customHeight="false" outlineLevel="0" collapsed="false">
      <c r="A1827" s="0" t="n">
        <v>10681</v>
      </c>
      <c r="B1827" s="0" t="n">
        <v>198.703178167343</v>
      </c>
      <c r="C1827" s="0" t="n">
        <v>281.389070749283</v>
      </c>
      <c r="D1827" s="0" t="n">
        <v>0.909256656059266</v>
      </c>
      <c r="E1827" s="0" t="n">
        <v>0.290803723913782</v>
      </c>
      <c r="F1827" s="0" t="n">
        <v>0.400481515460544</v>
      </c>
      <c r="G1827" s="0" t="n">
        <v>0.217272147636622</v>
      </c>
      <c r="H1827" s="0" t="n">
        <v>0.723801801301012</v>
      </c>
      <c r="I1827" s="0" t="n">
        <v>3.27965676784515</v>
      </c>
      <c r="J1827" s="0" t="n">
        <v>96.4076271057129</v>
      </c>
      <c r="K1827" s="0" t="n">
        <v>50.2557716369629</v>
      </c>
      <c r="L1827" s="0" t="n">
        <v>50.2557716369629</v>
      </c>
      <c r="M1827" s="0" t="n">
        <v>54.1559276580811</v>
      </c>
      <c r="N1827" s="0" t="n">
        <v>93.177417755127</v>
      </c>
      <c r="O1827" s="0" t="n">
        <v>18.3338098526001</v>
      </c>
      <c r="P1827" s="0" t="n">
        <v>9.0509467124939</v>
      </c>
      <c r="Q1827" s="0" t="n">
        <v>1.35003221035004</v>
      </c>
      <c r="R1827" s="0" t="n">
        <v>4.10790348052979</v>
      </c>
      <c r="S1827" s="0" t="n">
        <v>3.00628303636364</v>
      </c>
    </row>
    <row r="1828" customFormat="false" ht="12.8" hidden="false" customHeight="false" outlineLevel="0" collapsed="false">
      <c r="A1828" s="0" t="n">
        <v>15772</v>
      </c>
      <c r="B1828" s="0" t="n">
        <v>257.538114547729</v>
      </c>
      <c r="C1828" s="0" t="n">
        <v>364.706851005554</v>
      </c>
      <c r="D1828" s="0" t="n">
        <v>0.941939851410017</v>
      </c>
      <c r="E1828" s="0" t="n">
        <v>0.202609460143482</v>
      </c>
      <c r="F1828" s="0" t="n">
        <v>0.402739869926112</v>
      </c>
      <c r="G1828" s="0" t="n">
        <v>0.220133552045533</v>
      </c>
      <c r="H1828" s="0" t="n">
        <v>0.732602457606833</v>
      </c>
      <c r="I1828" s="0" t="n">
        <v>5.00532388687134</v>
      </c>
      <c r="J1828" s="0" t="n">
        <v>126.177780151367</v>
      </c>
      <c r="K1828" s="0" t="n">
        <v>54.0212097167969</v>
      </c>
      <c r="L1828" s="0" t="n">
        <v>54.0212097167969</v>
      </c>
      <c r="M1828" s="0" t="n">
        <v>55.1674919128418</v>
      </c>
      <c r="N1828" s="0" t="n">
        <v>94.7142944335938</v>
      </c>
      <c r="O1828" s="0" t="n">
        <v>15.9050598144531</v>
      </c>
      <c r="P1828" s="0" t="n">
        <v>8.95347118377686</v>
      </c>
      <c r="Q1828" s="0" t="n">
        <v>1.31640338897705</v>
      </c>
      <c r="R1828" s="0" t="n">
        <v>4.02269220352173</v>
      </c>
      <c r="S1828" s="0" t="n">
        <v>3.71611983333333</v>
      </c>
    </row>
    <row r="1829" customFormat="false" ht="12.8" hidden="false" customHeight="false" outlineLevel="0" collapsed="false">
      <c r="A1829" s="0" t="n">
        <v>15373</v>
      </c>
      <c r="B1829" s="0" t="n">
        <v>344.84868144989</v>
      </c>
      <c r="C1829" s="0" t="n">
        <v>488.349763870239</v>
      </c>
      <c r="D1829" s="0" t="n">
        <v>0.893851321573626</v>
      </c>
      <c r="E1829" s="0" t="n">
        <v>0.287095963954926</v>
      </c>
      <c r="F1829" s="0" t="n">
        <v>0.395475663748142</v>
      </c>
      <c r="G1829" s="0" t="n">
        <v>0.210997786171533</v>
      </c>
      <c r="H1829" s="0" t="n">
        <v>0.703696437180042</v>
      </c>
      <c r="I1829" s="0" t="n">
        <v>4.13327360153198</v>
      </c>
      <c r="J1829" s="0" t="n">
        <v>183.481781005859</v>
      </c>
      <c r="K1829" s="0" t="n">
        <v>54.5361289978027</v>
      </c>
      <c r="L1829" s="0" t="n">
        <v>54.5361289978027</v>
      </c>
      <c r="M1829" s="0" t="n">
        <v>55.4153327941895</v>
      </c>
      <c r="N1829" s="0" t="n">
        <v>94.1586837768555</v>
      </c>
      <c r="O1829" s="0" t="n">
        <v>14.4943208694458</v>
      </c>
      <c r="P1829" s="0" t="n">
        <v>9.10690593719482</v>
      </c>
      <c r="Q1829" s="0" t="n">
        <v>1.40750515460968</v>
      </c>
      <c r="R1829" s="0" t="n">
        <v>3.81681442260742</v>
      </c>
      <c r="S1829" s="0" t="n">
        <v>5.54571531831538</v>
      </c>
    </row>
    <row r="1830" customFormat="false" ht="12.8" hidden="false" customHeight="false" outlineLevel="0" collapsed="false">
      <c r="A1830" s="0" t="n">
        <v>16676</v>
      </c>
      <c r="B1830" s="0" t="n">
        <v>240.028302192688</v>
      </c>
      <c r="C1830" s="0" t="n">
        <v>339.910723209381</v>
      </c>
      <c r="D1830" s="0" t="n">
        <v>0.544084006354369</v>
      </c>
      <c r="E1830" s="0" t="n">
        <v>0.406891805284164</v>
      </c>
      <c r="F1830" s="0" t="n">
        <v>0.402326791478483</v>
      </c>
      <c r="G1830" s="0" t="n">
        <v>0.219607833247857</v>
      </c>
      <c r="H1830" s="0" t="n">
        <v>0.731013439445688</v>
      </c>
      <c r="I1830" s="0" t="n">
        <v>3.71074235439301</v>
      </c>
      <c r="J1830" s="0" t="n">
        <v>80.2648963928223</v>
      </c>
      <c r="K1830" s="0" t="n">
        <v>55.618968963623</v>
      </c>
      <c r="L1830" s="0" t="n">
        <v>55.618968963623</v>
      </c>
      <c r="M1830" s="0" t="n">
        <v>55.4700546264648</v>
      </c>
      <c r="N1830" s="0" t="n">
        <v>90.985164642334</v>
      </c>
      <c r="O1830" s="0" t="n">
        <v>20.7738437652588</v>
      </c>
      <c r="P1830" s="0" t="n">
        <v>9.47602319717407</v>
      </c>
      <c r="Q1830" s="0" t="n">
        <v>1.67800962924957</v>
      </c>
      <c r="R1830" s="0" t="n">
        <v>4.09669637680054</v>
      </c>
      <c r="S1830" s="0" t="n">
        <v>5.65430117508056</v>
      </c>
    </row>
    <row r="1831" customFormat="false" ht="12.8" hidden="false" customHeight="false" outlineLevel="0" collapsed="false">
      <c r="A1831" s="0" t="n">
        <v>10244</v>
      </c>
      <c r="B1831" s="0" t="n">
        <v>499.233684778214</v>
      </c>
      <c r="C1831" s="0" t="n">
        <v>706.978640556335</v>
      </c>
      <c r="D1831" s="0" t="n">
        <v>0.909619564360327</v>
      </c>
      <c r="E1831" s="0" t="n">
        <v>0.287289364729077</v>
      </c>
      <c r="F1831" s="0" t="n">
        <v>0.399834736328735</v>
      </c>
      <c r="G1831" s="0" t="n">
        <v>0.216457398451539</v>
      </c>
      <c r="H1831" s="0" t="n">
        <v>0.721239546934764</v>
      </c>
      <c r="I1831" s="0" t="n">
        <v>3.04451942443848</v>
      </c>
      <c r="J1831" s="0" t="n">
        <v>114.714182853699</v>
      </c>
      <c r="K1831" s="0" t="n">
        <v>48.7449827194214</v>
      </c>
      <c r="L1831" s="0" t="n">
        <v>48.7449827194214</v>
      </c>
      <c r="M1831" s="0" t="n">
        <v>54.5589256286621</v>
      </c>
      <c r="N1831" s="0" t="n">
        <v>93.4317893981934</v>
      </c>
      <c r="O1831" s="0" t="n">
        <v>18.258638381958</v>
      </c>
      <c r="P1831" s="0" t="n">
        <v>8.56453394889832</v>
      </c>
      <c r="Q1831" s="0" t="n">
        <v>1.31175968050957</v>
      </c>
      <c r="R1831" s="0" t="n">
        <v>4.15048003196716</v>
      </c>
      <c r="S1831" s="0" t="n">
        <v>5.04241588362761</v>
      </c>
    </row>
    <row r="1832" customFormat="false" ht="12.8" hidden="false" customHeight="false" outlineLevel="0" collapsed="false">
      <c r="A1832" s="0" t="n">
        <v>19123</v>
      </c>
      <c r="B1832" s="0" t="n">
        <v>404.073996067047</v>
      </c>
      <c r="C1832" s="0" t="n">
        <v>572.220365524292</v>
      </c>
      <c r="D1832" s="0" t="n">
        <v>0.839139807849081</v>
      </c>
      <c r="E1832" s="0" t="n">
        <v>0.221070510937887</v>
      </c>
      <c r="F1832" s="0" t="n">
        <v>0.403040737507747</v>
      </c>
      <c r="G1832" s="0" t="n">
        <v>0.220516823751982</v>
      </c>
      <c r="H1832" s="0" t="n">
        <v>0.733756591315285</v>
      </c>
      <c r="I1832" s="0" t="n">
        <v>3.86633837223053</v>
      </c>
      <c r="J1832" s="0" t="n">
        <v>202.868721008301</v>
      </c>
      <c r="K1832" s="0" t="n">
        <v>57.6135330200195</v>
      </c>
      <c r="L1832" s="0" t="n">
        <v>57.6135330200195</v>
      </c>
      <c r="M1832" s="0" t="n">
        <v>55.370548248291</v>
      </c>
      <c r="N1832" s="0" t="n">
        <v>94.5910720825195</v>
      </c>
      <c r="O1832" s="0" t="n">
        <v>9.697509765625</v>
      </c>
      <c r="P1832" s="0" t="n">
        <v>9.81817579269409</v>
      </c>
      <c r="Q1832" s="0" t="n">
        <v>1.72668093442917</v>
      </c>
      <c r="R1832" s="0" t="n">
        <v>3.77127587795258</v>
      </c>
      <c r="S1832" s="0" t="n">
        <v>7.46660363917526</v>
      </c>
    </row>
    <row r="1833" customFormat="false" ht="12.8" hidden="false" customHeight="false" outlineLevel="0" collapsed="false">
      <c r="A1833" s="0" t="n">
        <v>10481</v>
      </c>
      <c r="B1833" s="0" t="n">
        <v>449.963189601898</v>
      </c>
      <c r="C1833" s="0" t="n">
        <v>637.205325841904</v>
      </c>
      <c r="D1833" s="0" t="n">
        <v>0.912741027447045</v>
      </c>
      <c r="E1833" s="0" t="n">
        <v>0.2553603771058</v>
      </c>
      <c r="F1833" s="0" t="n">
        <v>0.400320427039185</v>
      </c>
      <c r="G1833" s="0" t="n">
        <v>0.217073842832768</v>
      </c>
      <c r="H1833" s="0" t="n">
        <v>0.723123002898049</v>
      </c>
      <c r="I1833" s="0" t="n">
        <v>3.03755497932434</v>
      </c>
      <c r="J1833" s="0" t="n">
        <v>102.850975036621</v>
      </c>
      <c r="K1833" s="0" t="n">
        <v>52.6573371887207</v>
      </c>
      <c r="L1833" s="0" t="n">
        <v>52.6573371887207</v>
      </c>
      <c r="M1833" s="0" t="n">
        <v>55.0365371704102</v>
      </c>
      <c r="N1833" s="0" t="n">
        <v>95.2113189697266</v>
      </c>
      <c r="O1833" s="0" t="n">
        <v>13.0290927886963</v>
      </c>
      <c r="P1833" s="0" t="n">
        <v>8.7869930267334</v>
      </c>
      <c r="Q1833" s="0" t="n">
        <v>1.47099566459656</v>
      </c>
      <c r="R1833" s="0" t="n">
        <v>4.03096771240234</v>
      </c>
      <c r="S1833" s="0" t="n">
        <v>3.9662400261233</v>
      </c>
    </row>
    <row r="1834" customFormat="false" ht="12.8" hidden="false" customHeight="false" outlineLevel="0" collapsed="false">
      <c r="A1834" s="0" t="n">
        <v>18398</v>
      </c>
      <c r="B1834" s="0" t="n">
        <v>588.766143321991</v>
      </c>
      <c r="C1834" s="0" t="n">
        <v>833.768033027649</v>
      </c>
      <c r="D1834" s="0" t="n">
        <v>0.908314209639065</v>
      </c>
      <c r="E1834" s="0" t="n">
        <v>0.149477625886599</v>
      </c>
      <c r="F1834" s="0" t="n">
        <v>0.402416361445511</v>
      </c>
      <c r="G1834" s="0" t="n">
        <v>0.219723794458283</v>
      </c>
      <c r="H1834" s="0" t="n">
        <v>0.731340498336264</v>
      </c>
      <c r="I1834" s="0" t="n">
        <v>5.0460262298584</v>
      </c>
      <c r="J1834" s="0" t="n">
        <v>390.576782226562</v>
      </c>
      <c r="K1834" s="0" t="n">
        <v>70.9804077148438</v>
      </c>
      <c r="L1834" s="0" t="n">
        <v>70.9804077148438</v>
      </c>
      <c r="M1834" s="0" t="n">
        <v>57.6118927001953</v>
      </c>
      <c r="N1834" s="0" t="n">
        <v>93.128791809082</v>
      </c>
      <c r="O1834" s="0" t="n">
        <v>7.50340747833252</v>
      </c>
      <c r="P1834" s="0" t="n">
        <v>14.8581295013428</v>
      </c>
      <c r="Q1834" s="0" t="n">
        <v>2.22784805297852</v>
      </c>
      <c r="R1834" s="0" t="n">
        <v>3.45762968063354</v>
      </c>
      <c r="S1834" s="0" t="n">
        <v>5.94675896118997</v>
      </c>
    </row>
    <row r="1835" customFormat="false" ht="12.8" hidden="false" customHeight="false" outlineLevel="0" collapsed="false">
      <c r="A1835" s="0" t="n">
        <v>28592</v>
      </c>
      <c r="B1835" s="0" t="n">
        <v>5989.50679397583</v>
      </c>
      <c r="C1835" s="0" t="n">
        <v>8481.90640306473</v>
      </c>
      <c r="D1835" s="0" t="n">
        <v>0.958141530236621</v>
      </c>
      <c r="E1835" s="0" t="n">
        <v>0.0683986703807022</v>
      </c>
      <c r="F1835" s="0" t="n">
        <v>0.403544305949598</v>
      </c>
      <c r="G1835" s="0" t="n">
        <v>0.221159307437169</v>
      </c>
      <c r="H1835" s="0" t="n">
        <v>0.73567938220662</v>
      </c>
      <c r="I1835" s="0" t="n">
        <v>5.72875738143921</v>
      </c>
      <c r="J1835" s="0" t="n">
        <v>2793.63452148438</v>
      </c>
      <c r="K1835" s="0" t="n">
        <v>69.6511611938477</v>
      </c>
      <c r="L1835" s="0" t="n">
        <v>69.6511611938477</v>
      </c>
      <c r="M1835" s="0" t="n">
        <v>55.7745819091797</v>
      </c>
      <c r="N1835" s="0" t="n">
        <v>93.1081619262695</v>
      </c>
      <c r="O1835" s="0" t="n">
        <v>6.87219667434692</v>
      </c>
      <c r="P1835" s="0" t="n">
        <v>14.0280780792236</v>
      </c>
      <c r="Q1835" s="0" t="n">
        <v>2.26480650901794</v>
      </c>
      <c r="R1835" s="0" t="n">
        <v>3.745201587677</v>
      </c>
      <c r="S1835" s="0" t="n">
        <v>28.9027518306716</v>
      </c>
    </row>
    <row r="1836" customFormat="false" ht="12.8" hidden="false" customHeight="false" outlineLevel="0" collapsed="false">
      <c r="A1836" s="0" t="n">
        <v>26911</v>
      </c>
      <c r="B1836" s="0" t="n">
        <v>10516.5275213718</v>
      </c>
      <c r="C1836" s="0" t="n">
        <v>14892.7458372116</v>
      </c>
      <c r="D1836" s="0" t="n">
        <v>0.957923719599139</v>
      </c>
      <c r="E1836" s="0" t="n">
        <v>0.0447369682660792</v>
      </c>
      <c r="F1836" s="0" t="n">
        <v>0.404202623690589</v>
      </c>
      <c r="G1836" s="0" t="n">
        <v>0.221999007008844</v>
      </c>
      <c r="H1836" s="0" t="n">
        <v>0.738195039862293</v>
      </c>
      <c r="I1836" s="0" t="n">
        <v>5.60682725906372</v>
      </c>
      <c r="J1836" s="0" t="n">
        <v>11049.0419921875</v>
      </c>
      <c r="K1836" s="0" t="n">
        <v>68.2097473144531</v>
      </c>
      <c r="L1836" s="0" t="n">
        <v>68.2097473144531</v>
      </c>
      <c r="M1836" s="0" t="n">
        <v>55.0840835571289</v>
      </c>
      <c r="N1836" s="0" t="n">
        <v>93.7808456420898</v>
      </c>
      <c r="O1836" s="0" t="n">
        <v>6.91784763336182</v>
      </c>
      <c r="P1836" s="0" t="n">
        <v>13.528302192688</v>
      </c>
      <c r="Q1836" s="0" t="n">
        <v>2.27333688735962</v>
      </c>
      <c r="R1836" s="0" t="n">
        <v>3.7421658039093</v>
      </c>
      <c r="S1836" s="0" t="n">
        <v>33.2593367402777</v>
      </c>
    </row>
    <row r="1837" customFormat="false" ht="12.8" hidden="false" customHeight="false" outlineLevel="0" collapsed="false">
      <c r="A1837" s="0" t="n">
        <v>23491</v>
      </c>
      <c r="B1837" s="0" t="n">
        <v>6776.17172622681</v>
      </c>
      <c r="C1837" s="0" t="n">
        <v>9595.9243812561</v>
      </c>
      <c r="D1837" s="0" t="n">
        <v>0.966529670649711</v>
      </c>
      <c r="E1837" s="0" t="n">
        <v>0.0558298454270698</v>
      </c>
      <c r="F1837" s="0" t="n">
        <v>0.403821413134253</v>
      </c>
      <c r="G1837" s="0" t="n">
        <v>0.221511785700967</v>
      </c>
      <c r="H1837" s="0" t="n">
        <v>0.736747045182065</v>
      </c>
      <c r="I1837" s="0" t="n">
        <v>5.70159435272217</v>
      </c>
      <c r="J1837" s="0" t="n">
        <v>8319.6845703125</v>
      </c>
      <c r="K1837" s="0" t="n">
        <v>68.6194763183594</v>
      </c>
      <c r="L1837" s="0" t="n">
        <v>68.6194763183594</v>
      </c>
      <c r="M1837" s="0" t="n">
        <v>54.6790199279785</v>
      </c>
      <c r="N1837" s="0" t="n">
        <v>93.0006866455078</v>
      </c>
      <c r="O1837" s="0" t="n">
        <v>6.74281549453735</v>
      </c>
      <c r="P1837" s="0" t="n">
        <v>13.9522285461426</v>
      </c>
      <c r="Q1837" s="0" t="n">
        <v>2.31016135215759</v>
      </c>
      <c r="R1837" s="0" t="n">
        <v>3.83843731880188</v>
      </c>
      <c r="S1837" s="0" t="n">
        <v>25.4721385131416</v>
      </c>
    </row>
    <row r="1838" customFormat="false" ht="12.8" hidden="false" customHeight="false" outlineLevel="0" collapsed="false">
      <c r="A1838" s="0" t="n">
        <v>10269</v>
      </c>
      <c r="B1838" s="0" t="n">
        <v>1335.28893756866</v>
      </c>
      <c r="C1838" s="0" t="n">
        <v>1890.93962097168</v>
      </c>
      <c r="D1838" s="0" t="n">
        <v>0.932402128280677</v>
      </c>
      <c r="E1838" s="0" t="n">
        <v>0.155220492797739</v>
      </c>
      <c r="F1838" s="0" t="n">
        <v>0.402191996274378</v>
      </c>
      <c r="G1838" s="0" t="n">
        <v>0.219438173426878</v>
      </c>
      <c r="H1838" s="0" t="n">
        <v>0.730478115329806</v>
      </c>
      <c r="I1838" s="0" t="n">
        <v>4.04641580581665</v>
      </c>
      <c r="J1838" s="0" t="n">
        <v>712.992065429688</v>
      </c>
      <c r="K1838" s="0" t="n">
        <v>56.8576927185059</v>
      </c>
      <c r="L1838" s="0" t="n">
        <v>56.8576927185059</v>
      </c>
      <c r="M1838" s="0" t="n">
        <v>53.7869453430176</v>
      </c>
      <c r="N1838" s="0" t="n">
        <v>94.2766876220703</v>
      </c>
      <c r="O1838" s="0" t="n">
        <v>6.99306869506836</v>
      </c>
      <c r="P1838" s="0" t="n">
        <v>10.6708192825317</v>
      </c>
      <c r="Q1838" s="0" t="n">
        <v>1.98098886013031</v>
      </c>
      <c r="R1838" s="0" t="n">
        <v>4.10539817810059</v>
      </c>
      <c r="S1838" s="0" t="n">
        <v>7.87264740805248</v>
      </c>
    </row>
    <row r="1839" customFormat="false" ht="12.8" hidden="false" customHeight="false" outlineLevel="0" collapsed="false">
      <c r="A1839" s="0" t="n">
        <v>28284</v>
      </c>
      <c r="B1839" s="0" t="n">
        <v>12803.9556818008</v>
      </c>
      <c r="C1839" s="0" t="n">
        <v>18132.0359992981</v>
      </c>
      <c r="D1839" s="0" t="n">
        <v>0.974674850419834</v>
      </c>
      <c r="E1839" s="0" t="n">
        <v>0.0397157365988408</v>
      </c>
      <c r="F1839" s="0" t="n">
        <v>0.404227057659386</v>
      </c>
      <c r="G1839" s="0" t="n">
        <v>0.222030186713142</v>
      </c>
      <c r="H1839" s="0" t="n">
        <v>0.73828829754919</v>
      </c>
      <c r="I1839" s="0" t="n">
        <v>5.6796498298645</v>
      </c>
      <c r="J1839" s="0" t="n">
        <v>12105.0947265625</v>
      </c>
      <c r="K1839" s="0" t="n">
        <v>69.5752372741699</v>
      </c>
      <c r="L1839" s="0" t="n">
        <v>69.5752372741699</v>
      </c>
      <c r="M1839" s="0" t="n">
        <v>54.5825862884521</v>
      </c>
      <c r="N1839" s="0" t="n">
        <v>92.2214660644531</v>
      </c>
      <c r="O1839" s="0" t="n">
        <v>7.0491783618927</v>
      </c>
      <c r="P1839" s="0" t="n">
        <v>14.6641182899475</v>
      </c>
      <c r="Q1839" s="0" t="n">
        <v>2.35808229446411</v>
      </c>
      <c r="R1839" s="0" t="n">
        <v>3.79432582855225</v>
      </c>
      <c r="S1839" s="0" t="n">
        <v>20.940777022399</v>
      </c>
    </row>
    <row r="1840" customFormat="false" ht="12.8" hidden="false" customHeight="false" outlineLevel="0" collapsed="false">
      <c r="A1840" s="0" t="n">
        <v>18976</v>
      </c>
      <c r="B1840" s="0" t="n">
        <v>701.834037780762</v>
      </c>
      <c r="C1840" s="0" t="n">
        <v>993.886605739594</v>
      </c>
      <c r="D1840" s="0" t="n">
        <v>0.783972792216824</v>
      </c>
      <c r="E1840" s="0" t="n">
        <v>0.259783993749058</v>
      </c>
      <c r="F1840" s="0" t="n">
        <v>0.402431402744268</v>
      </c>
      <c r="G1840" s="0" t="n">
        <v>0.219741451268646</v>
      </c>
      <c r="H1840" s="0" t="n">
        <v>0.73141155479733</v>
      </c>
      <c r="I1840" s="0" t="n">
        <v>4.4168062210083</v>
      </c>
      <c r="J1840" s="0" t="n">
        <v>191.982475280762</v>
      </c>
      <c r="K1840" s="0" t="n">
        <v>69.5730285644531</v>
      </c>
      <c r="L1840" s="0" t="n">
        <v>69.5730285644531</v>
      </c>
      <c r="M1840" s="0" t="n">
        <v>59.9491024017334</v>
      </c>
      <c r="N1840" s="0" t="n">
        <v>96.5533485412598</v>
      </c>
      <c r="O1840" s="0" t="n">
        <v>16.8866777420044</v>
      </c>
      <c r="P1840" s="0" t="n">
        <v>15.1893815994263</v>
      </c>
      <c r="Q1840" s="0" t="n">
        <v>1.67477583885193</v>
      </c>
      <c r="R1840" s="0" t="n">
        <v>3.24884402751923</v>
      </c>
      <c r="S1840" s="0" t="n">
        <v>12.0023579776675</v>
      </c>
    </row>
    <row r="1841" customFormat="false" ht="12.8" hidden="false" customHeight="false" outlineLevel="0" collapsed="false">
      <c r="A1841" s="0" t="n">
        <v>13239</v>
      </c>
      <c r="B1841" s="0" t="n">
        <v>11984.0237002373</v>
      </c>
      <c r="C1841" s="0" t="n">
        <v>16970.9077205658</v>
      </c>
      <c r="D1841" s="0" t="n">
        <v>0.971265226586665</v>
      </c>
      <c r="E1841" s="0" t="n">
        <v>0.0374088353273692</v>
      </c>
      <c r="F1841" s="0" t="n">
        <v>0.403951595427613</v>
      </c>
      <c r="G1841" s="0" t="n">
        <v>0.221678933310589</v>
      </c>
      <c r="H1841" s="0" t="n">
        <v>0.737234712249101</v>
      </c>
      <c r="I1841" s="0" t="n">
        <v>5.66672468185425</v>
      </c>
      <c r="J1841" s="0" t="n">
        <v>11996.78515625</v>
      </c>
      <c r="K1841" s="0" t="n">
        <v>69.2793197631836</v>
      </c>
      <c r="L1841" s="0" t="n">
        <v>69.2793197631836</v>
      </c>
      <c r="M1841" s="0" t="n">
        <v>54.283332824707</v>
      </c>
      <c r="N1841" s="0" t="n">
        <v>92.2524490356445</v>
      </c>
      <c r="O1841" s="0" t="n">
        <v>7.205322265625</v>
      </c>
      <c r="P1841" s="0" t="n">
        <v>14.9081649780273</v>
      </c>
      <c r="Q1841" s="0" t="n">
        <v>2.38381576538086</v>
      </c>
      <c r="R1841" s="0" t="n">
        <v>3.8333113193512</v>
      </c>
      <c r="S1841" s="0" t="n">
        <v>21.5246313289422</v>
      </c>
    </row>
    <row r="1842" customFormat="false" ht="12.8" hidden="false" customHeight="false" outlineLevel="0" collapsed="false">
      <c r="A1842" s="0" t="n">
        <v>10290</v>
      </c>
      <c r="B1842" s="0" t="n">
        <v>1242.8497428894</v>
      </c>
      <c r="C1842" s="0" t="n">
        <v>1760.03392219543</v>
      </c>
      <c r="D1842" s="0" t="n">
        <v>0.951225750431904</v>
      </c>
      <c r="E1842" s="0" t="n">
        <v>0.115897082230624</v>
      </c>
      <c r="F1842" s="0" t="n">
        <v>0.403693127935216</v>
      </c>
      <c r="G1842" s="0" t="n">
        <v>0.221348670226032</v>
      </c>
      <c r="H1842" s="0" t="n">
        <v>0.736252238184719</v>
      </c>
      <c r="I1842" s="0" t="n">
        <v>5.66120052337646</v>
      </c>
      <c r="J1842" s="0" t="n">
        <v>977.827026367188</v>
      </c>
      <c r="K1842" s="0" t="n">
        <v>64.3129425048828</v>
      </c>
      <c r="L1842" s="0" t="n">
        <v>64.3129425048828</v>
      </c>
      <c r="M1842" s="0" t="n">
        <v>53.5810890197754</v>
      </c>
      <c r="N1842" s="0" t="n">
        <v>93.6255264282227</v>
      </c>
      <c r="O1842" s="0" t="n">
        <v>7.16155624389648</v>
      </c>
      <c r="P1842" s="0" t="n">
        <v>13.2144527435303</v>
      </c>
      <c r="Q1842" s="0" t="n">
        <v>2.36107230186462</v>
      </c>
      <c r="R1842" s="0" t="n">
        <v>3.99202585220337</v>
      </c>
      <c r="S1842" s="0" t="n">
        <v>13.1022897904278</v>
      </c>
    </row>
    <row r="1843" customFormat="false" ht="12.8" hidden="false" customHeight="false" outlineLevel="0" collapsed="false">
      <c r="A1843" s="0" t="n">
        <v>10828</v>
      </c>
      <c r="B1843" s="0" t="n">
        <v>359.5153901577</v>
      </c>
      <c r="C1843" s="0" t="n">
        <v>509.119692087173</v>
      </c>
      <c r="D1843" s="0" t="n">
        <v>0.950102451664157</v>
      </c>
      <c r="E1843" s="0" t="n">
        <v>0.21356982624892</v>
      </c>
      <c r="F1843" s="0" t="n">
        <v>0.400111753932555</v>
      </c>
      <c r="G1843" s="0" t="n">
        <v>0.216804973053611</v>
      </c>
      <c r="H1843" s="0" t="n">
        <v>0.722349160849446</v>
      </c>
      <c r="I1843" s="0" t="n">
        <v>2.8560950756073</v>
      </c>
      <c r="J1843" s="0" t="n">
        <v>162.137725830078</v>
      </c>
      <c r="K1843" s="0" t="n">
        <v>50.5485725402832</v>
      </c>
      <c r="L1843" s="0" t="n">
        <v>50.5485725402832</v>
      </c>
      <c r="M1843" s="0" t="n">
        <v>53.0815467834473</v>
      </c>
      <c r="N1843" s="0" t="n">
        <v>95.8886337280273</v>
      </c>
      <c r="O1843" s="0" t="n">
        <v>12.8891286849976</v>
      </c>
      <c r="P1843" s="0" t="n">
        <v>8.57301902770996</v>
      </c>
      <c r="Q1843" s="0" t="n">
        <v>1.57279539108276</v>
      </c>
      <c r="R1843" s="0" t="n">
        <v>4.28122043609619</v>
      </c>
      <c r="S1843" s="0" t="n">
        <v>3.1382551401291</v>
      </c>
    </row>
    <row r="1844" customFormat="false" ht="12.8" hidden="false" customHeight="false" outlineLevel="0" collapsed="false">
      <c r="A1844" s="0" t="n">
        <v>26737</v>
      </c>
      <c r="B1844" s="0" t="n">
        <v>10554.6664924622</v>
      </c>
      <c r="C1844" s="0" t="n">
        <v>14946.7554512024</v>
      </c>
      <c r="D1844" s="0" t="n">
        <v>0.981242231198542</v>
      </c>
      <c r="E1844" s="0" t="n">
        <v>0.0177353887861087</v>
      </c>
      <c r="F1844" s="0" t="n">
        <v>0.404188887874285</v>
      </c>
      <c r="G1844" s="0" t="n">
        <v>0.221981617261966</v>
      </c>
      <c r="H1844" s="0" t="n">
        <v>0.738141372998556</v>
      </c>
      <c r="I1844" s="0" t="n">
        <v>5.49881458282471</v>
      </c>
      <c r="J1844" s="0" t="n">
        <v>9921.310546875</v>
      </c>
      <c r="K1844" s="0" t="n">
        <v>69.7213821411133</v>
      </c>
      <c r="L1844" s="0" t="n">
        <v>69.7213821411133</v>
      </c>
      <c r="M1844" s="0" t="n">
        <v>54.1619491577148</v>
      </c>
      <c r="N1844" s="0" t="n">
        <v>92.4625244140625</v>
      </c>
      <c r="O1844" s="0" t="n">
        <v>7.71529579162598</v>
      </c>
      <c r="P1844" s="0" t="n">
        <v>15.1881008148193</v>
      </c>
      <c r="Q1844" s="0" t="n">
        <v>2.42347240447998</v>
      </c>
      <c r="R1844" s="0" t="n">
        <v>3.78199028968811</v>
      </c>
      <c r="S1844" s="0" t="n">
        <v>22.3877625711921</v>
      </c>
    </row>
    <row r="1845" customFormat="false" ht="12.8" hidden="false" customHeight="false" outlineLevel="0" collapsed="false">
      <c r="A1845" s="0" t="n">
        <v>28742</v>
      </c>
      <c r="B1845" s="0" t="n">
        <v>18060.8074874878</v>
      </c>
      <c r="C1845" s="0" t="n">
        <v>25576.4093856812</v>
      </c>
      <c r="D1845" s="0" t="n">
        <v>0.9852772161605</v>
      </c>
      <c r="E1845" s="0" t="n">
        <v>0.0179204075138841</v>
      </c>
      <c r="F1845" s="0" t="n">
        <v>0.404510951704449</v>
      </c>
      <c r="G1845" s="0" t="n">
        <v>0.22239350760826</v>
      </c>
      <c r="H1845" s="0" t="n">
        <v>0.739362327538757</v>
      </c>
      <c r="I1845" s="0" t="n">
        <v>6.10209226608276</v>
      </c>
      <c r="J1845" s="0" t="n">
        <v>38023.44140625</v>
      </c>
      <c r="K1845" s="0" t="n">
        <v>69.1897201538086</v>
      </c>
      <c r="L1845" s="0" t="n">
        <v>69.1897201538086</v>
      </c>
      <c r="M1845" s="0" t="n">
        <v>53.7977867126465</v>
      </c>
      <c r="N1845" s="0" t="n">
        <v>92.6496124267578</v>
      </c>
      <c r="O1845" s="0" t="n">
        <v>7.62723255157471</v>
      </c>
      <c r="P1845" s="0" t="n">
        <v>15.1385488510132</v>
      </c>
      <c r="Q1845" s="0" t="n">
        <v>2.46402311325073</v>
      </c>
      <c r="R1845" s="0" t="n">
        <v>3.84576511383057</v>
      </c>
      <c r="S1845" s="0" t="n">
        <v>36.1320965501413</v>
      </c>
    </row>
    <row r="1846" customFormat="false" ht="12.8" hidden="false" customHeight="false" outlineLevel="0" collapsed="false">
      <c r="A1846" s="0" t="n">
        <v>12883</v>
      </c>
      <c r="B1846" s="0" t="n">
        <v>19646.4693145752</v>
      </c>
      <c r="C1846" s="0" t="n">
        <v>27821.9089355469</v>
      </c>
      <c r="D1846" s="0" t="n">
        <v>0.982810517550398</v>
      </c>
      <c r="E1846" s="0" t="n">
        <v>0.0255217742612303</v>
      </c>
      <c r="F1846" s="0" t="n">
        <v>0.404512006325352</v>
      </c>
      <c r="G1846" s="0" t="n">
        <v>0.222394841939512</v>
      </c>
      <c r="H1846" s="0" t="n">
        <v>0.739366449691631</v>
      </c>
      <c r="I1846" s="0" t="n">
        <v>6.10209226608276</v>
      </c>
      <c r="J1846" s="0" t="n">
        <v>38023.44140625</v>
      </c>
      <c r="K1846" s="0" t="n">
        <v>69.1897201538086</v>
      </c>
      <c r="L1846" s="0" t="n">
        <v>69.1897201538086</v>
      </c>
      <c r="M1846" s="0" t="n">
        <v>53.7977867126465</v>
      </c>
      <c r="N1846" s="0" t="n">
        <v>92.6496124267578</v>
      </c>
      <c r="O1846" s="0" t="n">
        <v>7.62723255157471</v>
      </c>
      <c r="P1846" s="0" t="n">
        <v>15.1385488510132</v>
      </c>
      <c r="Q1846" s="0" t="n">
        <v>2.46402311325073</v>
      </c>
      <c r="R1846" s="0" t="n">
        <v>3.84576511383057</v>
      </c>
      <c r="S1846" s="0" t="n">
        <v>42.3135934993971</v>
      </c>
    </row>
    <row r="1847" customFormat="false" ht="12.8" hidden="false" customHeight="false" outlineLevel="0" collapsed="false">
      <c r="A1847" s="0" t="n">
        <v>10236</v>
      </c>
      <c r="B1847" s="0" t="n">
        <v>665.636913299561</v>
      </c>
      <c r="C1847" s="0" t="n">
        <v>942.626853942871</v>
      </c>
      <c r="D1847" s="0" t="n">
        <v>0.950527188134437</v>
      </c>
      <c r="E1847" s="0" t="n">
        <v>0.219591677640424</v>
      </c>
      <c r="F1847" s="0" t="n">
        <v>0.402109989241974</v>
      </c>
      <c r="G1847" s="0" t="n">
        <v>0.219331615780656</v>
      </c>
      <c r="H1847" s="0" t="n">
        <v>0.730182082870522</v>
      </c>
      <c r="I1847" s="0" t="n">
        <v>3.18881821632385</v>
      </c>
      <c r="J1847" s="0" t="n">
        <v>231.075592041016</v>
      </c>
      <c r="K1847" s="0" t="n">
        <v>51.1012916564941</v>
      </c>
      <c r="L1847" s="0" t="n">
        <v>51.1012916564941</v>
      </c>
      <c r="M1847" s="0" t="n">
        <v>52.9427185058594</v>
      </c>
      <c r="N1847" s="0" t="n">
        <v>95.6728134155273</v>
      </c>
      <c r="O1847" s="0" t="n">
        <v>11.5481157302856</v>
      </c>
      <c r="P1847" s="0" t="n">
        <v>8.63630962371826</v>
      </c>
      <c r="Q1847" s="0" t="n">
        <v>1.64304995536804</v>
      </c>
      <c r="R1847" s="0" t="n">
        <v>4.27741432189941</v>
      </c>
      <c r="S1847" s="0" t="n">
        <v>3.48484746082665</v>
      </c>
    </row>
    <row r="1848" customFormat="false" ht="12.8" hidden="false" customHeight="false" outlineLevel="0" collapsed="false">
      <c r="A1848" s="0" t="n">
        <v>12963</v>
      </c>
      <c r="B1848" s="0" t="n">
        <v>18569.7146072388</v>
      </c>
      <c r="C1848" s="0" t="n">
        <v>26297.0867195129</v>
      </c>
      <c r="D1848" s="0" t="n">
        <v>0.96811072783603</v>
      </c>
      <c r="E1848" s="0" t="n">
        <v>0.0593486022262368</v>
      </c>
      <c r="F1848" s="0" t="n">
        <v>0.404108432297771</v>
      </c>
      <c r="G1848" s="0" t="n">
        <v>0.221879692647505</v>
      </c>
      <c r="H1848" s="0" t="n">
        <v>0.737827687650114</v>
      </c>
      <c r="I1848" s="0" t="n">
        <v>5.92618799209595</v>
      </c>
      <c r="J1848" s="0" t="n">
        <v>4831.7353515625</v>
      </c>
      <c r="K1848" s="0" t="n">
        <v>66.9057464599609</v>
      </c>
      <c r="L1848" s="0" t="n">
        <v>66.9057464599609</v>
      </c>
      <c r="M1848" s="0" t="n">
        <v>53.3334655761719</v>
      </c>
      <c r="N1848" s="0" t="n">
        <v>92.9778213500977</v>
      </c>
      <c r="O1848" s="0" t="n">
        <v>7.63025951385498</v>
      </c>
      <c r="P1848" s="0" t="n">
        <v>14.4201164245605</v>
      </c>
      <c r="Q1848" s="0" t="n">
        <v>2.47425556182861</v>
      </c>
      <c r="R1848" s="0" t="n">
        <v>3.95503830909729</v>
      </c>
      <c r="S1848" s="0" t="n">
        <v>63.2963808793206</v>
      </c>
    </row>
    <row r="1849" customFormat="false" ht="12.8" hidden="false" customHeight="false" outlineLevel="0" collapsed="false">
      <c r="A1849" s="0" t="n">
        <v>13130</v>
      </c>
      <c r="B1849" s="0" t="n">
        <v>22684.4585189819</v>
      </c>
      <c r="C1849" s="0" t="n">
        <v>32124.0894432068</v>
      </c>
      <c r="D1849" s="0" t="n">
        <v>0.97126775145417</v>
      </c>
      <c r="E1849" s="0" t="n">
        <v>0.0496250539727043</v>
      </c>
      <c r="F1849" s="0" t="n">
        <v>0.404392912731332</v>
      </c>
      <c r="G1849" s="0" t="n">
        <v>0.222242633821601</v>
      </c>
      <c r="H1849" s="0" t="n">
        <v>0.738914082009914</v>
      </c>
      <c r="I1849" s="0" t="n">
        <v>6.01414012908936</v>
      </c>
      <c r="J1849" s="0" t="n">
        <v>21427.5883789062</v>
      </c>
      <c r="K1849" s="0" t="n">
        <v>68.0477333068848</v>
      </c>
      <c r="L1849" s="0" t="n">
        <v>68.0477333068848</v>
      </c>
      <c r="M1849" s="0" t="n">
        <v>53.5656261444092</v>
      </c>
      <c r="N1849" s="0" t="n">
        <v>92.8137168884277</v>
      </c>
      <c r="O1849" s="0" t="n">
        <v>7.62874603271484</v>
      </c>
      <c r="P1849" s="0" t="n">
        <v>14.7793326377869</v>
      </c>
      <c r="Q1849" s="0" t="n">
        <v>2.46913933753967</v>
      </c>
      <c r="R1849" s="0" t="n">
        <v>3.90040171146393</v>
      </c>
      <c r="S1849" s="0" t="n">
        <v>72.3049499362781</v>
      </c>
    </row>
    <row r="1850" customFormat="false" ht="12.8" hidden="false" customHeight="false" outlineLevel="0" collapsed="false">
      <c r="A1850" s="0" t="n">
        <v>25575</v>
      </c>
      <c r="B1850" s="0" t="n">
        <v>20413.501636982</v>
      </c>
      <c r="C1850" s="0" t="n">
        <v>28908.1247396469</v>
      </c>
      <c r="D1850" s="0" t="n">
        <v>0.968021654603147</v>
      </c>
      <c r="E1850" s="0" t="n">
        <v>0.0432442348506866</v>
      </c>
      <c r="F1850" s="0" t="n">
        <v>0.40444289254654</v>
      </c>
      <c r="G1850" s="0" t="n">
        <v>0.222306359088868</v>
      </c>
      <c r="H1850" s="0" t="n">
        <v>0.739105286451737</v>
      </c>
      <c r="I1850" s="0" t="n">
        <v>5.61043739318848</v>
      </c>
      <c r="J1850" s="0" t="n">
        <v>18099.1279296875</v>
      </c>
      <c r="K1850" s="0" t="n">
        <v>68.150032043457</v>
      </c>
      <c r="L1850" s="0" t="n">
        <v>68.150032043457</v>
      </c>
      <c r="M1850" s="0" t="n">
        <v>54.2647743225098</v>
      </c>
      <c r="N1850" s="0" t="n">
        <v>92.7588081359863</v>
      </c>
      <c r="O1850" s="0" t="n">
        <v>8.26720523834229</v>
      </c>
      <c r="P1850" s="0" t="n">
        <v>14.9406275749207</v>
      </c>
      <c r="Q1850" s="0" t="n">
        <v>2.41255700588226</v>
      </c>
      <c r="R1850" s="0" t="n">
        <v>3.97048711776733</v>
      </c>
      <c r="S1850" s="0" t="n">
        <v>85.4900063926122</v>
      </c>
    </row>
    <row r="1851" customFormat="false" ht="12.8" hidden="false" customHeight="false" outlineLevel="0" collapsed="false">
      <c r="A1851" s="0" t="n">
        <v>10340</v>
      </c>
      <c r="B1851" s="0" t="n">
        <v>559.888820495456</v>
      </c>
      <c r="C1851" s="0" t="n">
        <v>792.874057661742</v>
      </c>
      <c r="D1851" s="0" t="n">
        <v>0.99046101255912</v>
      </c>
      <c r="E1851" s="0" t="n">
        <v>0.260330271907151</v>
      </c>
      <c r="F1851" s="0" t="n">
        <v>0.401582477589448</v>
      </c>
      <c r="G1851" s="0" t="n">
        <v>0.218665231515964</v>
      </c>
      <c r="H1851" s="0" t="n">
        <v>0.728108720978101</v>
      </c>
      <c r="I1851" s="0" t="n">
        <v>3.44514346122742</v>
      </c>
      <c r="J1851" s="0" t="n">
        <v>270.609939575195</v>
      </c>
      <c r="K1851" s="0" t="n">
        <v>50.0970935821533</v>
      </c>
      <c r="L1851" s="0" t="n">
        <v>50.0970935821533</v>
      </c>
      <c r="M1851" s="0" t="n">
        <v>53.8251514434814</v>
      </c>
      <c r="N1851" s="0" t="n">
        <v>96.8443260192871</v>
      </c>
      <c r="O1851" s="0" t="n">
        <v>18.4533824920654</v>
      </c>
      <c r="P1851" s="0" t="n">
        <v>8.59310960769653</v>
      </c>
      <c r="Q1851" s="0" t="n">
        <v>1.326680123806</v>
      </c>
      <c r="R1851" s="0" t="n">
        <v>4.51452970504761</v>
      </c>
      <c r="S1851" s="0" t="n">
        <v>5.12524097748857</v>
      </c>
    </row>
    <row r="1852" customFormat="false" ht="12.8" hidden="false" customHeight="false" outlineLevel="0" collapsed="false">
      <c r="A1852" s="0" t="n">
        <v>12996</v>
      </c>
      <c r="B1852" s="0" t="n">
        <v>3089.11353635788</v>
      </c>
      <c r="C1852" s="0" t="n">
        <v>4374.57916069031</v>
      </c>
      <c r="D1852" s="0" t="n">
        <v>0.948236151228444</v>
      </c>
      <c r="E1852" s="0" t="n">
        <v>0.11653974245895</v>
      </c>
      <c r="F1852" s="0" t="n">
        <v>0.403022045475185</v>
      </c>
      <c r="G1852" s="0" t="n">
        <v>0.220492842354902</v>
      </c>
      <c r="H1852" s="0" t="n">
        <v>0.733686357238221</v>
      </c>
      <c r="I1852" s="0" t="n">
        <v>5.54279470443726</v>
      </c>
      <c r="J1852" s="0" t="n">
        <v>5340.75048828125</v>
      </c>
      <c r="K1852" s="0" t="n">
        <v>65.4155502319336</v>
      </c>
      <c r="L1852" s="0" t="n">
        <v>65.4155502319336</v>
      </c>
      <c r="M1852" s="0" t="n">
        <v>53.898136138916</v>
      </c>
      <c r="N1852" s="0" t="n">
        <v>93.829345703125</v>
      </c>
      <c r="O1852" s="0" t="n">
        <v>8.35139560699463</v>
      </c>
      <c r="P1852" s="0" t="n">
        <v>13.6581659317017</v>
      </c>
      <c r="Q1852" s="0" t="n">
        <v>2.39974498748779</v>
      </c>
      <c r="R1852" s="0" t="n">
        <v>4.07154369354248</v>
      </c>
      <c r="S1852" s="0" t="n">
        <v>26.6669741901495</v>
      </c>
    </row>
    <row r="1853" customFormat="false" ht="12.8" hidden="false" customHeight="false" outlineLevel="0" collapsed="false">
      <c r="A1853" s="0" t="n">
        <v>22863</v>
      </c>
      <c r="B1853" s="0" t="n">
        <v>18948.1734051704</v>
      </c>
      <c r="C1853" s="0" t="n">
        <v>26833.0328493118</v>
      </c>
      <c r="D1853" s="0" t="n">
        <v>0.964929920130696</v>
      </c>
      <c r="E1853" s="0" t="n">
        <v>0.0431221489270683</v>
      </c>
      <c r="F1853" s="0" t="n">
        <v>0.404361665450921</v>
      </c>
      <c r="G1853" s="0" t="n">
        <v>0.222202398918443</v>
      </c>
      <c r="H1853" s="0" t="n">
        <v>0.738798038232124</v>
      </c>
      <c r="I1853" s="0" t="n">
        <v>5.66125345230103</v>
      </c>
      <c r="J1853" s="0" t="n">
        <v>20808.853515625</v>
      </c>
      <c r="K1853" s="0" t="n">
        <v>69.0840606689453</v>
      </c>
      <c r="L1853" s="0" t="n">
        <v>69.0840606689453</v>
      </c>
      <c r="M1853" s="0" t="n">
        <v>54.572135925293</v>
      </c>
      <c r="N1853" s="0" t="n">
        <v>92.2355270385742</v>
      </c>
      <c r="O1853" s="0" t="n">
        <v>8.21095275878906</v>
      </c>
      <c r="P1853" s="0" t="n">
        <v>15.1465120315552</v>
      </c>
      <c r="Q1853" s="0" t="n">
        <v>2.39504194259644</v>
      </c>
      <c r="R1853" s="0" t="n">
        <v>3.95198392868042</v>
      </c>
      <c r="S1853" s="0" t="n">
        <v>86.6430433009137</v>
      </c>
    </row>
    <row r="1854" customFormat="false" ht="12.8" hidden="false" customHeight="false" outlineLevel="0" collapsed="false">
      <c r="A1854" s="0" t="n">
        <v>10253</v>
      </c>
      <c r="B1854" s="0" t="n">
        <v>550.021040916443</v>
      </c>
      <c r="C1854" s="0" t="n">
        <v>778.90002822876</v>
      </c>
      <c r="D1854" s="0" t="n">
        <v>0.910177859649595</v>
      </c>
      <c r="E1854" s="0" t="n">
        <v>0.317240793915356</v>
      </c>
      <c r="F1854" s="0" t="n">
        <v>0.401178240471957</v>
      </c>
      <c r="G1854" s="0" t="n">
        <v>0.218153208443502</v>
      </c>
      <c r="H1854" s="0" t="n">
        <v>0.726532020130936</v>
      </c>
      <c r="I1854" s="0" t="n">
        <v>3.15844345092773</v>
      </c>
      <c r="J1854" s="0" t="n">
        <v>229.498931884766</v>
      </c>
      <c r="K1854" s="0" t="n">
        <v>49.0791511535645</v>
      </c>
      <c r="L1854" s="0" t="n">
        <v>49.0791511535645</v>
      </c>
      <c r="M1854" s="0" t="n">
        <v>52.5753631591797</v>
      </c>
      <c r="N1854" s="0" t="n">
        <v>96.0253677368164</v>
      </c>
      <c r="O1854" s="0" t="n">
        <v>14.5529689788818</v>
      </c>
      <c r="P1854" s="0" t="n">
        <v>8.55198097229004</v>
      </c>
      <c r="Q1854" s="0" t="n">
        <v>1.54599452018738</v>
      </c>
      <c r="R1854" s="0" t="n">
        <v>4.35260391235352</v>
      </c>
      <c r="S1854" s="0" t="n">
        <v>4.12532579836512</v>
      </c>
    </row>
    <row r="1855" customFormat="false" ht="12.8" hidden="false" customHeight="false" outlineLevel="0" collapsed="false">
      <c r="A1855" s="0" t="n">
        <v>27527</v>
      </c>
      <c r="B1855" s="0" t="n">
        <v>9319.69868183136</v>
      </c>
      <c r="C1855" s="0" t="n">
        <v>13197.8830678463</v>
      </c>
      <c r="D1855" s="0" t="n">
        <v>0.961950609331295</v>
      </c>
      <c r="E1855" s="0" t="n">
        <v>0.0556304733036086</v>
      </c>
      <c r="F1855" s="0" t="n">
        <v>0.40371226567333</v>
      </c>
      <c r="G1855" s="0" t="n">
        <v>0.221374141816366</v>
      </c>
      <c r="H1855" s="0" t="n">
        <v>0.736315805629148</v>
      </c>
      <c r="I1855" s="0" t="n">
        <v>5.66125345230103</v>
      </c>
      <c r="J1855" s="0" t="n">
        <v>20808.853515625</v>
      </c>
      <c r="K1855" s="0" t="n">
        <v>69.0840606689453</v>
      </c>
      <c r="L1855" s="0" t="n">
        <v>69.0840606689453</v>
      </c>
      <c r="M1855" s="0" t="n">
        <v>54.572135925293</v>
      </c>
      <c r="N1855" s="0" t="n">
        <v>92.2355270385742</v>
      </c>
      <c r="O1855" s="0" t="n">
        <v>8.21095275878906</v>
      </c>
      <c r="P1855" s="0" t="n">
        <v>15.1465120315552</v>
      </c>
      <c r="Q1855" s="0" t="n">
        <v>2.39504194259644</v>
      </c>
      <c r="R1855" s="0" t="n">
        <v>3.95198392868042</v>
      </c>
      <c r="S1855" s="0" t="n">
        <v>57.169677199551</v>
      </c>
    </row>
    <row r="1856" customFormat="false" ht="12.8" hidden="false" customHeight="false" outlineLevel="0" collapsed="false">
      <c r="A1856" s="0" t="n">
        <v>28237</v>
      </c>
      <c r="B1856" s="0" t="n">
        <v>8606.18777251244</v>
      </c>
      <c r="C1856" s="0" t="n">
        <v>12187.4605828524</v>
      </c>
      <c r="D1856" s="0" t="n">
        <v>0.950124662877124</v>
      </c>
      <c r="E1856" s="0" t="n">
        <v>0.0685303519395265</v>
      </c>
      <c r="F1856" s="0" t="n">
        <v>0.403801554421178</v>
      </c>
      <c r="G1856" s="0" t="n">
        <v>0.221487361152156</v>
      </c>
      <c r="H1856" s="0" t="n">
        <v>0.736663043498993</v>
      </c>
      <c r="I1856" s="0" t="n">
        <v>5.88478088378906</v>
      </c>
      <c r="J1856" s="0" t="n">
        <v>3272.07104492188</v>
      </c>
      <c r="K1856" s="0" t="n">
        <v>68.9248657226562</v>
      </c>
      <c r="L1856" s="0" t="n">
        <v>68.9248657226562</v>
      </c>
      <c r="M1856" s="0" t="n">
        <v>54.5801048278809</v>
      </c>
      <c r="N1856" s="0" t="n">
        <v>92.3172760009766</v>
      </c>
      <c r="O1856" s="0" t="n">
        <v>8.63844966888428</v>
      </c>
      <c r="P1856" s="0" t="n">
        <v>14.7713375091553</v>
      </c>
      <c r="Q1856" s="0" t="n">
        <v>2.37938666343689</v>
      </c>
      <c r="R1856" s="0" t="n">
        <v>4.06058597564697</v>
      </c>
      <c r="S1856" s="0" t="n">
        <v>56.5809726671969</v>
      </c>
    </row>
    <row r="1857" customFormat="false" ht="12.8" hidden="false" customHeight="false" outlineLevel="0" collapsed="false">
      <c r="A1857" s="0" t="n">
        <v>25229</v>
      </c>
      <c r="B1857" s="0" t="n">
        <v>106.589879214764</v>
      </c>
      <c r="C1857" s="0" t="n">
        <v>150.944878205657</v>
      </c>
      <c r="D1857" s="0" t="n">
        <v>0.958536972883119</v>
      </c>
      <c r="E1857" s="0" t="n">
        <v>0.121700191637501</v>
      </c>
      <c r="F1857" s="0" t="n">
        <v>0.402862017118448</v>
      </c>
      <c r="G1857" s="0" t="n">
        <v>0.220292605207981</v>
      </c>
      <c r="H1857" s="0" t="n">
        <v>0.733040275807316</v>
      </c>
      <c r="I1857" s="0" t="n">
        <v>5.48761129379272</v>
      </c>
      <c r="J1857" s="0" t="n">
        <v>66.3851623535156</v>
      </c>
      <c r="K1857" s="0" t="n">
        <v>70.6537933349609</v>
      </c>
      <c r="L1857" s="0" t="n">
        <v>70.6537933349609</v>
      </c>
      <c r="M1857" s="0" t="n">
        <v>55.0633964538574</v>
      </c>
      <c r="N1857" s="0" t="n">
        <v>93.5390853881836</v>
      </c>
      <c r="O1857" s="0" t="n">
        <v>8.87373542785645</v>
      </c>
      <c r="P1857" s="0" t="n">
        <v>15.2194318771362</v>
      </c>
      <c r="Q1857" s="0" t="n">
        <v>2.39128994941711</v>
      </c>
      <c r="R1857" s="0" t="n">
        <v>3.74016690254211</v>
      </c>
      <c r="S1857" s="0" t="n">
        <v>10.6860773717923</v>
      </c>
    </row>
    <row r="1858" customFormat="false" ht="12.8" hidden="false" customHeight="false" outlineLevel="0" collapsed="false">
      <c r="A1858" s="0" t="n">
        <v>12947</v>
      </c>
      <c r="B1858" s="0" t="n">
        <v>604.529708862305</v>
      </c>
      <c r="C1858" s="0" t="n">
        <v>856.091253042221</v>
      </c>
      <c r="D1858" s="0" t="n">
        <v>0.968543321744254</v>
      </c>
      <c r="E1858" s="0" t="n">
        <v>0.0870680646185065</v>
      </c>
      <c r="F1858" s="0" t="n">
        <v>0.402163611078749</v>
      </c>
      <c r="G1858" s="0" t="n">
        <v>0.219402272532992</v>
      </c>
      <c r="H1858" s="0" t="n">
        <v>0.730366870254075</v>
      </c>
      <c r="I1858" s="0" t="n">
        <v>5.83383083343506</v>
      </c>
      <c r="J1858" s="0" t="n">
        <v>602.035034179688</v>
      </c>
      <c r="K1858" s="0" t="n">
        <v>69.5554351806641</v>
      </c>
      <c r="L1858" s="0" t="n">
        <v>69.5554351806641</v>
      </c>
      <c r="M1858" s="0" t="n">
        <v>54.5539970397949</v>
      </c>
      <c r="N1858" s="0" t="n">
        <v>92.1584930419922</v>
      </c>
      <c r="O1858" s="0" t="n">
        <v>8.8074254989624</v>
      </c>
      <c r="P1858" s="0" t="n">
        <v>14.8409233093262</v>
      </c>
      <c r="Q1858" s="0" t="n">
        <v>2.37989377975464</v>
      </c>
      <c r="R1858" s="0" t="n">
        <v>3.97921061515808</v>
      </c>
      <c r="S1858" s="0" t="n">
        <v>15.877563011486</v>
      </c>
    </row>
    <row r="1859" customFormat="false" ht="12.8" hidden="false" customHeight="false" outlineLevel="0" collapsed="false">
      <c r="A1859" s="0" t="n">
        <v>21283</v>
      </c>
      <c r="B1859" s="0" t="n">
        <v>640.228784799576</v>
      </c>
      <c r="C1859" s="0" t="n">
        <v>906.645700454712</v>
      </c>
      <c r="D1859" s="0" t="n">
        <v>0.912068060312756</v>
      </c>
      <c r="E1859" s="0" t="n">
        <v>0.122266330290586</v>
      </c>
      <c r="F1859" s="0" t="n">
        <v>0.402555189403802</v>
      </c>
      <c r="G1859" s="0" t="n">
        <v>0.219900157589179</v>
      </c>
      <c r="H1859" s="0" t="n">
        <v>0.731877356667981</v>
      </c>
      <c r="I1859" s="0" t="n">
        <v>5.19959878921509</v>
      </c>
      <c r="J1859" s="0" t="n">
        <v>312.699371337891</v>
      </c>
      <c r="K1859" s="0" t="n">
        <v>71.0619964599609</v>
      </c>
      <c r="L1859" s="0" t="n">
        <v>71.0619964599609</v>
      </c>
      <c r="M1859" s="0" t="n">
        <v>55.7009887695312</v>
      </c>
      <c r="N1859" s="0" t="n">
        <v>94.880615234375</v>
      </c>
      <c r="O1859" s="0" t="n">
        <v>9.40125560760498</v>
      </c>
      <c r="P1859" s="0" t="n">
        <v>15.5042810440063</v>
      </c>
      <c r="Q1859" s="0" t="n">
        <v>2.36346983909607</v>
      </c>
      <c r="R1859" s="0" t="n">
        <v>3.62724137306213</v>
      </c>
      <c r="S1859" s="0" t="n">
        <v>9.15376901790328</v>
      </c>
    </row>
    <row r="1860" customFormat="false" ht="12.8" hidden="false" customHeight="false" outlineLevel="0" collapsed="false">
      <c r="A1860" s="0" t="n">
        <v>12962</v>
      </c>
      <c r="B1860" s="0" t="n">
        <v>271.790114462376</v>
      </c>
      <c r="C1860" s="0" t="n">
        <v>384.889504432678</v>
      </c>
      <c r="D1860" s="0" t="n">
        <v>0.950823905112055</v>
      </c>
      <c r="E1860" s="0" t="n">
        <v>0.111015270080637</v>
      </c>
      <c r="F1860" s="0" t="n">
        <v>0.401987615670707</v>
      </c>
      <c r="G1860" s="0" t="n">
        <v>0.219176889674084</v>
      </c>
      <c r="H1860" s="0" t="n">
        <v>0.72970225460626</v>
      </c>
      <c r="I1860" s="0" t="n">
        <v>5.88478088378906</v>
      </c>
      <c r="J1860" s="0" t="n">
        <v>3272.07104492188</v>
      </c>
      <c r="K1860" s="0" t="n">
        <v>68.9248657226562</v>
      </c>
      <c r="L1860" s="0" t="n">
        <v>68.9248657226562</v>
      </c>
      <c r="M1860" s="0" t="n">
        <v>54.5801048278809</v>
      </c>
      <c r="N1860" s="0" t="n">
        <v>92.3172760009766</v>
      </c>
      <c r="O1860" s="0" t="n">
        <v>8.63844966888428</v>
      </c>
      <c r="P1860" s="0" t="n">
        <v>14.7713375091553</v>
      </c>
      <c r="Q1860" s="0" t="n">
        <v>2.37938666343689</v>
      </c>
      <c r="R1860" s="0" t="n">
        <v>4.06058597564697</v>
      </c>
      <c r="S1860" s="0" t="n">
        <v>7.05697539911858</v>
      </c>
    </row>
    <row r="1861" customFormat="false" ht="12.8" hidden="false" customHeight="false" outlineLevel="0" collapsed="false">
      <c r="A1861" s="0" t="n">
        <v>12871</v>
      </c>
      <c r="B1861" s="0" t="n">
        <v>273.703466117382</v>
      </c>
      <c r="C1861" s="0" t="n">
        <v>387.599054694176</v>
      </c>
      <c r="D1861" s="0" t="n">
        <v>0.950957945378572</v>
      </c>
      <c r="E1861" s="0" t="n">
        <v>0.112741424236447</v>
      </c>
      <c r="F1861" s="0" t="n">
        <v>0.402093029640191</v>
      </c>
      <c r="G1861" s="0" t="n">
        <v>0.219310728951441</v>
      </c>
      <c r="H1861" s="0" t="n">
        <v>0.730110603232049</v>
      </c>
      <c r="I1861" s="0" t="n">
        <v>5.88478088378906</v>
      </c>
      <c r="J1861" s="0" t="n">
        <v>3272.07104492188</v>
      </c>
      <c r="K1861" s="0" t="n">
        <v>68.9248657226562</v>
      </c>
      <c r="L1861" s="0" t="n">
        <v>68.9248657226562</v>
      </c>
      <c r="M1861" s="0" t="n">
        <v>54.5801048278809</v>
      </c>
      <c r="N1861" s="0" t="n">
        <v>92.3172760009766</v>
      </c>
      <c r="O1861" s="0" t="n">
        <v>8.63844966888428</v>
      </c>
      <c r="P1861" s="0" t="n">
        <v>14.7713375091553</v>
      </c>
      <c r="Q1861" s="0" t="n">
        <v>2.37938666343689</v>
      </c>
      <c r="R1861" s="0" t="n">
        <v>4.06058597564697</v>
      </c>
      <c r="S1861" s="0" t="n">
        <v>6.63196993953804</v>
      </c>
    </row>
    <row r="1862" customFormat="false" ht="12.8" hidden="false" customHeight="false" outlineLevel="0" collapsed="false">
      <c r="A1862" s="0" t="n">
        <v>15667</v>
      </c>
      <c r="B1862" s="0" t="n">
        <v>843.064923286438</v>
      </c>
      <c r="C1862" s="0" t="n">
        <v>1193.88757300377</v>
      </c>
      <c r="D1862" s="0" t="n">
        <v>0.920916758550228</v>
      </c>
      <c r="E1862" s="0" t="n">
        <v>0.112092131981626</v>
      </c>
      <c r="F1862" s="0" t="n">
        <v>0.403072339558118</v>
      </c>
      <c r="G1862" s="0" t="n">
        <v>0.220557460057977</v>
      </c>
      <c r="H1862" s="0" t="n">
        <v>0.733874424083813</v>
      </c>
      <c r="I1862" s="0" t="n">
        <v>5.36308121681213</v>
      </c>
      <c r="J1862" s="0" t="n">
        <v>368.982238769531</v>
      </c>
      <c r="K1862" s="0" t="n">
        <v>71.2179985046387</v>
      </c>
      <c r="L1862" s="0" t="n">
        <v>71.2179985046387</v>
      </c>
      <c r="M1862" s="0" t="n">
        <v>55.6682319641113</v>
      </c>
      <c r="N1862" s="0" t="n">
        <v>95.0823173522949</v>
      </c>
      <c r="O1862" s="0" t="n">
        <v>9.78640937805176</v>
      </c>
      <c r="P1862" s="0" t="n">
        <v>15.2972235679626</v>
      </c>
      <c r="Q1862" s="0" t="n">
        <v>2.34314858913422</v>
      </c>
      <c r="R1862" s="0" t="n">
        <v>3.64393067359924</v>
      </c>
      <c r="S1862" s="0" t="n">
        <v>10.2607366124509</v>
      </c>
    </row>
    <row r="1863" customFormat="false" ht="12.8" hidden="false" customHeight="false" outlineLevel="0" collapsed="false">
      <c r="A1863" s="0" t="n">
        <v>10598</v>
      </c>
      <c r="B1863" s="0" t="n">
        <v>1124.14908027649</v>
      </c>
      <c r="C1863" s="0" t="n">
        <v>1591.93862724304</v>
      </c>
      <c r="D1863" s="0" t="n">
        <v>0.985431219237959</v>
      </c>
      <c r="E1863" s="0" t="n">
        <v>0.23552608396858</v>
      </c>
      <c r="F1863" s="0" t="n">
        <v>0.400707446316541</v>
      </c>
      <c r="G1863" s="0" t="n">
        <v>0.217560293563342</v>
      </c>
      <c r="H1863" s="0" t="n">
        <v>0.724665747658681</v>
      </c>
      <c r="I1863" s="0" t="n">
        <v>4.01241827011108</v>
      </c>
      <c r="J1863" s="0" t="n">
        <v>602.638549804688</v>
      </c>
      <c r="K1863" s="0" t="n">
        <v>54.7959136962891</v>
      </c>
      <c r="L1863" s="0" t="n">
        <v>54.7959136962891</v>
      </c>
      <c r="M1863" s="0" t="n">
        <v>53.0181655883789</v>
      </c>
      <c r="N1863" s="0" t="n">
        <v>96.3125152587891</v>
      </c>
      <c r="O1863" s="0" t="n">
        <v>11.5096378326416</v>
      </c>
      <c r="P1863" s="0" t="n">
        <v>9.96781635284424</v>
      </c>
      <c r="Q1863" s="0" t="n">
        <v>1.89432895183563</v>
      </c>
      <c r="R1863" s="0" t="n">
        <v>4.50904703140259</v>
      </c>
      <c r="S1863" s="0" t="n">
        <v>6.81389972243431</v>
      </c>
    </row>
    <row r="1864" customFormat="false" ht="12.8" hidden="false" customHeight="false" outlineLevel="0" collapsed="false">
      <c r="A1864" s="0" t="n">
        <v>10642</v>
      </c>
      <c r="B1864" s="0" t="n">
        <v>1070.79885435104</v>
      </c>
      <c r="C1864" s="0" t="n">
        <v>1516.3879032135</v>
      </c>
      <c r="D1864" s="0" t="n">
        <v>0.988446272287922</v>
      </c>
      <c r="E1864" s="0" t="n">
        <v>0.239623715635389</v>
      </c>
      <c r="F1864" s="0" t="n">
        <v>0.400756991594224</v>
      </c>
      <c r="G1864" s="0" t="n">
        <v>0.217623782671384</v>
      </c>
      <c r="H1864" s="0" t="n">
        <v>0.724852450191975</v>
      </c>
      <c r="I1864" s="0" t="n">
        <v>4.17002820968628</v>
      </c>
      <c r="J1864" s="0" t="n">
        <v>611.40625</v>
      </c>
      <c r="K1864" s="0" t="n">
        <v>56.0888938903809</v>
      </c>
      <c r="L1864" s="0" t="n">
        <v>56.0888938903809</v>
      </c>
      <c r="M1864" s="0" t="n">
        <v>53.3890609741211</v>
      </c>
      <c r="N1864" s="0" t="n">
        <v>96.3549575805664</v>
      </c>
      <c r="O1864" s="0" t="n">
        <v>12.4686012268066</v>
      </c>
      <c r="P1864" s="0" t="n">
        <v>10.331934928894</v>
      </c>
      <c r="Q1864" s="0" t="n">
        <v>1.88619983196259</v>
      </c>
      <c r="R1864" s="0" t="n">
        <v>4.51986026763916</v>
      </c>
      <c r="S1864" s="0" t="n">
        <v>7.57180930079286</v>
      </c>
    </row>
    <row r="1865" customFormat="false" ht="12.8" hidden="false" customHeight="false" outlineLevel="0" collapsed="false">
      <c r="A1865" s="0" t="n">
        <v>14869</v>
      </c>
      <c r="B1865" s="0" t="n">
        <v>22.8124499619007</v>
      </c>
      <c r="C1865" s="0" t="n">
        <v>32.3053417205811</v>
      </c>
      <c r="D1865" s="0" t="n">
        <v>0.273237430364009</v>
      </c>
      <c r="E1865" s="0" t="n">
        <v>0.57110912659589</v>
      </c>
      <c r="F1865" s="0" t="n">
        <v>0.370688796946497</v>
      </c>
      <c r="G1865" s="0" t="n">
        <v>0.181519010903859</v>
      </c>
      <c r="H1865" s="0" t="n">
        <v>0.591592224559399</v>
      </c>
      <c r="I1865" s="0" t="n">
        <v>3.81807732582092</v>
      </c>
      <c r="J1865" s="0" t="n">
        <v>12.6745481491089</v>
      </c>
      <c r="K1865" s="0" t="n">
        <v>70.7528610229492</v>
      </c>
      <c r="L1865" s="0" t="n">
        <v>70.7528610229492</v>
      </c>
      <c r="M1865" s="0" t="n">
        <v>59.0826797485352</v>
      </c>
      <c r="N1865" s="0" t="n">
        <v>90.5405578613281</v>
      </c>
      <c r="O1865" s="0" t="n">
        <v>27.7036819458008</v>
      </c>
      <c r="P1865" s="0" t="n">
        <v>9.94762325286865</v>
      </c>
      <c r="Q1865" s="0" t="n">
        <v>1.45014798641205</v>
      </c>
      <c r="R1865" s="0" t="n">
        <v>4.35977602005005</v>
      </c>
      <c r="S1865" s="0" t="n">
        <v>9.43162733877551</v>
      </c>
    </row>
    <row r="1866" customFormat="false" ht="12.8" hidden="false" customHeight="false" outlineLevel="0" collapsed="false">
      <c r="A1866" s="0" t="n">
        <v>10279</v>
      </c>
      <c r="B1866" s="0" t="n">
        <v>776.776224136353</v>
      </c>
      <c r="C1866" s="0" t="n">
        <v>1100.01430511475</v>
      </c>
      <c r="D1866" s="0" t="n">
        <v>0.919504166576819</v>
      </c>
      <c r="E1866" s="0" t="n">
        <v>0.372273630079101</v>
      </c>
      <c r="F1866" s="0" t="n">
        <v>0.398663162581019</v>
      </c>
      <c r="G1866" s="0" t="n">
        <v>0.214993586814081</v>
      </c>
      <c r="H1866" s="0" t="n">
        <v>0.716493491184067</v>
      </c>
      <c r="I1866" s="0" t="n">
        <v>2.92600059509277</v>
      </c>
      <c r="J1866" s="0" t="n">
        <v>307.407897949219</v>
      </c>
      <c r="K1866" s="0" t="n">
        <v>48.7459106445312</v>
      </c>
      <c r="L1866" s="0" t="n">
        <v>48.7459106445312</v>
      </c>
      <c r="M1866" s="0" t="n">
        <v>53.1805229187012</v>
      </c>
      <c r="N1866" s="0" t="n">
        <v>96.9910888671875</v>
      </c>
      <c r="O1866" s="0" t="n">
        <v>19.7335243225098</v>
      </c>
      <c r="P1866" s="0" t="n">
        <v>9.27756023406982</v>
      </c>
      <c r="Q1866" s="0" t="n">
        <v>1.51324331760406</v>
      </c>
      <c r="R1866" s="0" t="n">
        <v>4.49252223968506</v>
      </c>
      <c r="S1866" s="0" t="n">
        <v>4.80639821906637</v>
      </c>
    </row>
    <row r="1867" customFormat="false" ht="12.8" hidden="false" customHeight="false" outlineLevel="0" collapsed="false">
      <c r="A1867" s="0" t="n">
        <v>14522</v>
      </c>
      <c r="B1867" s="0" t="n">
        <v>154.61267054081</v>
      </c>
      <c r="C1867" s="0" t="n">
        <v>218.951282858849</v>
      </c>
      <c r="D1867" s="0" t="n">
        <v>0.738457750585224</v>
      </c>
      <c r="E1867" s="0" t="n">
        <v>0.357059234753251</v>
      </c>
      <c r="F1867" s="0" t="n">
        <v>0.399560268943002</v>
      </c>
      <c r="G1867" s="0" t="n">
        <v>0.216107531216274</v>
      </c>
      <c r="H1867" s="0" t="n">
        <v>0.720188497077851</v>
      </c>
      <c r="I1867" s="0" t="n">
        <v>4.61940956115723</v>
      </c>
      <c r="J1867" s="0" t="n">
        <v>80.171630859375</v>
      </c>
      <c r="K1867" s="0" t="n">
        <v>59.2140922546387</v>
      </c>
      <c r="L1867" s="0" t="n">
        <v>59.2140922546387</v>
      </c>
      <c r="M1867" s="0" t="n">
        <v>55.6580963134766</v>
      </c>
      <c r="N1867" s="0" t="n">
        <v>96.3037567138672</v>
      </c>
      <c r="O1867" s="0" t="n">
        <v>19.126895904541</v>
      </c>
      <c r="P1867" s="0" t="n">
        <v>8.63280963897705</v>
      </c>
      <c r="Q1867" s="0" t="n">
        <v>1.31567513942719</v>
      </c>
      <c r="R1867" s="0" t="n">
        <v>4.27628707885742</v>
      </c>
      <c r="S1867" s="0" t="n">
        <v>4.21681927839408</v>
      </c>
    </row>
    <row r="1868" customFormat="false" ht="12.8" hidden="false" customHeight="false" outlineLevel="0" collapsed="false">
      <c r="A1868" s="0" t="n">
        <v>10793</v>
      </c>
      <c r="B1868" s="0" t="n">
        <v>915.683219909668</v>
      </c>
      <c r="C1868" s="0" t="n">
        <v>1296.72435569763</v>
      </c>
      <c r="D1868" s="0" t="n">
        <v>0.891963259134791</v>
      </c>
      <c r="E1868" s="0" t="n">
        <v>0.464638063136269</v>
      </c>
      <c r="F1868" s="0" t="n">
        <v>0.398514533732213</v>
      </c>
      <c r="G1868" s="0" t="n">
        <v>0.214800131361501</v>
      </c>
      <c r="H1868" s="0" t="n">
        <v>0.715958779766446</v>
      </c>
      <c r="I1868" s="0" t="n">
        <v>2.93811917304993</v>
      </c>
      <c r="J1868" s="0" t="n">
        <v>371.49348449707</v>
      </c>
      <c r="K1868" s="0" t="n">
        <v>51.5127334594727</v>
      </c>
      <c r="L1868" s="0" t="n">
        <v>51.5127334594727</v>
      </c>
      <c r="M1868" s="0" t="n">
        <v>53.4218215942383</v>
      </c>
      <c r="N1868" s="0" t="n">
        <v>96.3842353820801</v>
      </c>
      <c r="O1868" s="0" t="n">
        <v>15.2072582244873</v>
      </c>
      <c r="P1868" s="0" t="n">
        <v>10.2023677825928</v>
      </c>
      <c r="Q1868" s="0" t="n">
        <v>1.65163069963455</v>
      </c>
      <c r="R1868" s="0" t="n">
        <v>4.55338525772095</v>
      </c>
      <c r="S1868" s="0" t="n">
        <v>7.01721359263302</v>
      </c>
    </row>
    <row r="1869" customFormat="false" ht="12.8" hidden="false" customHeight="false" outlineLevel="0" collapsed="false">
      <c r="A1869" s="0" t="n">
        <v>17877</v>
      </c>
      <c r="B1869" s="0" t="n">
        <v>1762.82173871994</v>
      </c>
      <c r="C1869" s="0" t="n">
        <v>2496.38064813614</v>
      </c>
      <c r="D1869" s="0" t="n">
        <v>0.998919058983607</v>
      </c>
      <c r="E1869" s="0" t="n">
        <v>0.154455770145763</v>
      </c>
      <c r="F1869" s="0" t="n">
        <v>0.403533778655327</v>
      </c>
      <c r="G1869" s="0" t="n">
        <v>0.221146652355032</v>
      </c>
      <c r="H1869" s="0" t="n">
        <v>0.73563230158919</v>
      </c>
      <c r="I1869" s="0" t="n">
        <v>4.3182315826416</v>
      </c>
      <c r="J1869" s="0" t="n">
        <v>752.349548339844</v>
      </c>
      <c r="K1869" s="0" t="n">
        <v>60.0097236633301</v>
      </c>
      <c r="L1869" s="0" t="n">
        <v>60.0097236633301</v>
      </c>
      <c r="M1869" s="0" t="n">
        <v>54.3127403259277</v>
      </c>
      <c r="N1869" s="0" t="n">
        <v>96.3644561767578</v>
      </c>
      <c r="O1869" s="0" t="n">
        <v>12.2070093154907</v>
      </c>
      <c r="P1869" s="0" t="n">
        <v>11.1107206344604</v>
      </c>
      <c r="Q1869" s="0" t="n">
        <v>2.08184003829956</v>
      </c>
      <c r="R1869" s="0" t="n">
        <v>4.52796125411987</v>
      </c>
      <c r="S1869" s="0" t="n">
        <v>19.075028743277</v>
      </c>
    </row>
    <row r="1870" customFormat="false" ht="12.8" hidden="false" customHeight="false" outlineLevel="0" collapsed="false">
      <c r="A1870" s="0" t="n">
        <v>10386</v>
      </c>
      <c r="B1870" s="0" t="n">
        <v>150.737149953842</v>
      </c>
      <c r="C1870" s="0" t="n">
        <v>213.463050842285</v>
      </c>
      <c r="D1870" s="0" t="n">
        <v>0.937342934808573</v>
      </c>
      <c r="E1870" s="0" t="n">
        <v>0.318485153443886</v>
      </c>
      <c r="F1870" s="0" t="n">
        <v>0.401011333169553</v>
      </c>
      <c r="G1870" s="0" t="n">
        <v>0.217939435135598</v>
      </c>
      <c r="H1870" s="0" t="n">
        <v>0.725901890921113</v>
      </c>
      <c r="I1870" s="0" t="n">
        <v>4.80864238739014</v>
      </c>
      <c r="J1870" s="0" t="n">
        <v>95.8106269836426</v>
      </c>
      <c r="K1870" s="0" t="n">
        <v>66.4819812774658</v>
      </c>
      <c r="L1870" s="0" t="n">
        <v>66.4819812774658</v>
      </c>
      <c r="M1870" s="0" t="n">
        <v>55.1558198928833</v>
      </c>
      <c r="N1870" s="0" t="n">
        <v>95.9412956237793</v>
      </c>
      <c r="O1870" s="0" t="n">
        <v>11.7575404644012</v>
      </c>
      <c r="P1870" s="0" t="n">
        <v>13.0508198738098</v>
      </c>
      <c r="Q1870" s="0" t="n">
        <v>2.22972798347473</v>
      </c>
      <c r="R1870" s="0" t="n">
        <v>4.51465904712677</v>
      </c>
      <c r="S1870" s="0" t="n">
        <v>5.33277737845028</v>
      </c>
    </row>
    <row r="1871" customFormat="false" ht="12.8" hidden="false" customHeight="false" outlineLevel="0" collapsed="false">
      <c r="A1871" s="0" t="n">
        <v>17486</v>
      </c>
      <c r="B1871" s="0" t="n">
        <v>365.352735519409</v>
      </c>
      <c r="C1871" s="0" t="n">
        <v>517.386122703552</v>
      </c>
      <c r="D1871" s="0" t="n">
        <v>0.978671400035866</v>
      </c>
      <c r="E1871" s="0" t="n">
        <v>0.252894046631726</v>
      </c>
      <c r="F1871" s="0" t="n">
        <v>0.400946909310044</v>
      </c>
      <c r="G1871" s="0" t="n">
        <v>0.217860515657309</v>
      </c>
      <c r="H1871" s="0" t="n">
        <v>0.725626939857328</v>
      </c>
      <c r="I1871" s="0" t="n">
        <v>4.34121990203857</v>
      </c>
      <c r="J1871" s="0" t="n">
        <v>267.806762695312</v>
      </c>
      <c r="K1871" s="0" t="n">
        <v>63.0051383972168</v>
      </c>
      <c r="L1871" s="0" t="n">
        <v>63.0051383972168</v>
      </c>
      <c r="M1871" s="0" t="n">
        <v>55.2154426574707</v>
      </c>
      <c r="N1871" s="0" t="n">
        <v>97.1029968261719</v>
      </c>
      <c r="O1871" s="0" t="n">
        <v>13.901572227478</v>
      </c>
      <c r="P1871" s="0" t="n">
        <v>11.9275302886963</v>
      </c>
      <c r="Q1871" s="0" t="n">
        <v>2.06222939491272</v>
      </c>
      <c r="R1871" s="0" t="n">
        <v>4.62136888504028</v>
      </c>
      <c r="S1871" s="0" t="n">
        <v>10.8879101176214</v>
      </c>
    </row>
    <row r="1872" customFormat="false" ht="12.8" hidden="false" customHeight="false" outlineLevel="0" collapsed="false">
      <c r="A1872" s="0" t="n">
        <v>10441</v>
      </c>
      <c r="B1872" s="0" t="n">
        <v>591.958645343781</v>
      </c>
      <c r="C1872" s="0" t="n">
        <v>838.28902721405</v>
      </c>
      <c r="D1872" s="0" t="n">
        <v>0.954973435363928</v>
      </c>
      <c r="E1872" s="0" t="n">
        <v>0.319022185662214</v>
      </c>
      <c r="F1872" s="0" t="n">
        <v>0.398726588308213</v>
      </c>
      <c r="G1872" s="0" t="n">
        <v>0.215062592390389</v>
      </c>
      <c r="H1872" s="0" t="n">
        <v>0.716839640435566</v>
      </c>
      <c r="I1872" s="0" t="n">
        <v>3.41412568092346</v>
      </c>
      <c r="J1872" s="0" t="n">
        <v>242.483413696289</v>
      </c>
      <c r="K1872" s="0" t="n">
        <v>54.8031044006348</v>
      </c>
      <c r="L1872" s="0" t="n">
        <v>54.8031044006348</v>
      </c>
      <c r="M1872" s="0" t="n">
        <v>54.142147064209</v>
      </c>
      <c r="N1872" s="0" t="n">
        <v>96.5433883666992</v>
      </c>
      <c r="O1872" s="0" t="n">
        <v>18.709415435791</v>
      </c>
      <c r="P1872" s="0" t="n">
        <v>11.5962257385254</v>
      </c>
      <c r="Q1872" s="0" t="n">
        <v>1.80624318122864</v>
      </c>
      <c r="R1872" s="0" t="n">
        <v>4.83375310897827</v>
      </c>
      <c r="S1872" s="0" t="n">
        <v>7.07752270336894</v>
      </c>
    </row>
    <row r="1873" customFormat="false" ht="12.8" hidden="false" customHeight="false" outlineLevel="0" collapsed="false">
      <c r="A1873" s="0" t="n">
        <v>10112</v>
      </c>
      <c r="B1873" s="0" t="n">
        <v>339.811290025711</v>
      </c>
      <c r="C1873" s="0" t="n">
        <v>481.216171741486</v>
      </c>
      <c r="D1873" s="0" t="n">
        <v>0.973317035888566</v>
      </c>
      <c r="E1873" s="0" t="n">
        <v>0.296654293031404</v>
      </c>
      <c r="F1873" s="0" t="n">
        <v>0.400526796527182</v>
      </c>
      <c r="G1873" s="0" t="n">
        <v>0.217330360201874</v>
      </c>
      <c r="H1873" s="0" t="n">
        <v>0.723970893858258</v>
      </c>
      <c r="I1873" s="0" t="n">
        <v>3.93641471862793</v>
      </c>
      <c r="J1873" s="0" t="n">
        <v>205.439071655273</v>
      </c>
      <c r="K1873" s="0" t="n">
        <v>56.7578735351562</v>
      </c>
      <c r="L1873" s="0" t="n">
        <v>56.7578735351562</v>
      </c>
      <c r="M1873" s="0" t="n">
        <v>54.0814590454102</v>
      </c>
      <c r="N1873" s="0" t="n">
        <v>96.7736892700195</v>
      </c>
      <c r="O1873" s="0" t="n">
        <v>18.0780410766602</v>
      </c>
      <c r="P1873" s="0" t="n">
        <v>11.5069227218628</v>
      </c>
      <c r="Q1873" s="0" t="n">
        <v>1.84854292869568</v>
      </c>
      <c r="R1873" s="0" t="n">
        <v>4.67904424667358</v>
      </c>
      <c r="S1873" s="0" t="n">
        <v>5.89061842258065</v>
      </c>
    </row>
    <row r="1874" customFormat="false" ht="12.8" hidden="false" customHeight="false" outlineLevel="0" collapsed="false">
      <c r="A1874" s="0" t="n">
        <v>14391</v>
      </c>
      <c r="B1874" s="0" t="n">
        <v>20.654267013073</v>
      </c>
      <c r="C1874" s="0" t="n">
        <v>29.2490791082382</v>
      </c>
      <c r="D1874" s="0" t="n">
        <v>0.608241117324744</v>
      </c>
      <c r="E1874" s="0" t="n">
        <v>0.455171134542016</v>
      </c>
      <c r="F1874" s="0" t="n">
        <v>0.390022457154538</v>
      </c>
      <c r="G1874" s="0" t="n">
        <v>0.204299439291498</v>
      </c>
      <c r="H1874" s="0" t="n">
        <v>0.680634118591152</v>
      </c>
      <c r="I1874" s="0" t="n">
        <v>3.53154587745667</v>
      </c>
      <c r="J1874" s="0" t="n">
        <v>7.31737518310547</v>
      </c>
      <c r="K1874" s="0" t="n">
        <v>61.7903938293457</v>
      </c>
      <c r="L1874" s="0" t="n">
        <v>61.7903938293457</v>
      </c>
      <c r="M1874" s="0" t="n">
        <v>56.198860168457</v>
      </c>
      <c r="N1874" s="0" t="n">
        <v>95.7837905883789</v>
      </c>
      <c r="O1874" s="0" t="n">
        <v>21.8354396820068</v>
      </c>
      <c r="P1874" s="0" t="n">
        <v>8.94886493682861</v>
      </c>
      <c r="Q1874" s="0" t="n">
        <v>1.3766827583313</v>
      </c>
      <c r="R1874" s="0" t="n">
        <v>4.62165260314941</v>
      </c>
      <c r="S1874" s="0" t="n">
        <v>3.10829376978417</v>
      </c>
    </row>
    <row r="1875" customFormat="false" ht="12.8" hidden="false" customHeight="false" outlineLevel="0" collapsed="false">
      <c r="A1875" s="0" t="n">
        <v>12466</v>
      </c>
      <c r="B1875" s="0" t="n">
        <v>152.412101864815</v>
      </c>
      <c r="C1875" s="0" t="n">
        <v>215.834997653961</v>
      </c>
      <c r="D1875" s="0" t="n">
        <v>0.883297784691242</v>
      </c>
      <c r="E1875" s="0" t="n">
        <v>0.416392522699693</v>
      </c>
      <c r="F1875" s="0" t="n">
        <v>0.390947771493835</v>
      </c>
      <c r="G1875" s="0" t="n">
        <v>0.205418897096557</v>
      </c>
      <c r="H1875" s="0" t="n">
        <v>0.684688162924063</v>
      </c>
      <c r="I1875" s="0" t="n">
        <v>2.99853479862213</v>
      </c>
      <c r="J1875" s="0" t="n">
        <v>56.7435264587402</v>
      </c>
      <c r="K1875" s="0" t="n">
        <v>53.9435634613037</v>
      </c>
      <c r="L1875" s="0" t="n">
        <v>53.9435634613037</v>
      </c>
      <c r="M1875" s="0" t="n">
        <v>54.1419982910156</v>
      </c>
      <c r="N1875" s="0" t="n">
        <v>97.3901214599609</v>
      </c>
      <c r="O1875" s="0" t="n">
        <v>20.8449993133545</v>
      </c>
      <c r="P1875" s="0" t="n">
        <v>12.2078423500061</v>
      </c>
      <c r="Q1875" s="0" t="n">
        <v>1.86363703012466</v>
      </c>
      <c r="R1875" s="0" t="n">
        <v>4.84719252586365</v>
      </c>
      <c r="S1875" s="0" t="n">
        <v>5.36336979044684</v>
      </c>
    </row>
    <row r="1876" customFormat="false" ht="12.8" hidden="false" customHeight="false" outlineLevel="0" collapsed="false">
      <c r="A1876" s="0" t="n">
        <v>11092</v>
      </c>
      <c r="B1876" s="0" t="n">
        <v>913.003977775574</v>
      </c>
      <c r="C1876" s="0" t="n">
        <v>1292.9302072525</v>
      </c>
      <c r="D1876" s="0" t="n">
        <v>0.95164810388502</v>
      </c>
      <c r="E1876" s="0" t="n">
        <v>0.354806839614301</v>
      </c>
      <c r="F1876" s="0" t="n">
        <v>0.402399209321745</v>
      </c>
      <c r="G1876" s="0" t="n">
        <v>0.219701692311956</v>
      </c>
      <c r="H1876" s="0" t="n">
        <v>0.731276973181923</v>
      </c>
      <c r="I1876" s="0" t="n">
        <v>3.7733941078186</v>
      </c>
      <c r="J1876" s="0" t="n">
        <v>498.099182128906</v>
      </c>
      <c r="K1876" s="0" t="n">
        <v>52.7242317199707</v>
      </c>
      <c r="L1876" s="0" t="n">
        <v>52.7242317199707</v>
      </c>
      <c r="M1876" s="0" t="n">
        <v>54.7221069335938</v>
      </c>
      <c r="N1876" s="0" t="n">
        <v>96.9222640991211</v>
      </c>
      <c r="O1876" s="0" t="n">
        <v>17.9815578460693</v>
      </c>
      <c r="P1876" s="0" t="n">
        <v>12.8681364059448</v>
      </c>
      <c r="Q1876" s="0" t="n">
        <v>1.75306987762451</v>
      </c>
      <c r="R1876" s="0" t="n">
        <v>4.70989370346069</v>
      </c>
      <c r="S1876" s="0" t="n">
        <v>9.39662630727497</v>
      </c>
    </row>
    <row r="1877" customFormat="false" ht="12.8" hidden="false" customHeight="false" outlineLevel="0" collapsed="false">
      <c r="A1877" s="0" t="n">
        <v>12096</v>
      </c>
      <c r="B1877" s="0" t="n">
        <v>598.771815776825</v>
      </c>
      <c r="C1877" s="0" t="n">
        <v>847.937346458435</v>
      </c>
      <c r="D1877" s="0" t="n">
        <v>0.998727796786486</v>
      </c>
      <c r="E1877" s="0" t="n">
        <v>0.31342810858041</v>
      </c>
      <c r="F1877" s="0" t="n">
        <v>0.39579442093268</v>
      </c>
      <c r="G1877" s="0" t="n">
        <v>0.2113954444927</v>
      </c>
      <c r="H1877" s="0" t="n">
        <v>0.704993059137454</v>
      </c>
      <c r="I1877" s="0" t="n">
        <v>3.98849201202393</v>
      </c>
      <c r="J1877" s="0" t="n">
        <v>258.469146728516</v>
      </c>
      <c r="K1877" s="0" t="n">
        <v>60.0350303649902</v>
      </c>
      <c r="L1877" s="0" t="n">
        <v>60.0350303649902</v>
      </c>
      <c r="M1877" s="0" t="n">
        <v>53.9546661376953</v>
      </c>
      <c r="N1877" s="0" t="n">
        <v>99.5094451904297</v>
      </c>
      <c r="O1877" s="0" t="n">
        <v>28.5948810577393</v>
      </c>
      <c r="P1877" s="0" t="n">
        <v>12.45924949646</v>
      </c>
      <c r="Q1877" s="0" t="n">
        <v>1.80996656417847</v>
      </c>
      <c r="R1877" s="0" t="n">
        <v>3.78538155555725</v>
      </c>
      <c r="S1877" s="0" t="n">
        <v>6.08372276281332</v>
      </c>
    </row>
    <row r="1878" customFormat="false" ht="12.8" hidden="false" customHeight="false" outlineLevel="0" collapsed="false">
      <c r="A1878" s="0" t="n">
        <v>10285</v>
      </c>
      <c r="B1878" s="0" t="n">
        <v>446.293941497803</v>
      </c>
      <c r="C1878" s="0" t="n">
        <v>632.009204864502</v>
      </c>
      <c r="D1878" s="0" t="n">
        <v>0.955864148129238</v>
      </c>
      <c r="E1878" s="0" t="n">
        <v>0.450055859051645</v>
      </c>
      <c r="F1878" s="0" t="n">
        <v>0.400251682885116</v>
      </c>
      <c r="G1878" s="0" t="n">
        <v>0.216981875657238</v>
      </c>
      <c r="H1878" s="0" t="n">
        <v>0.722897910354129</v>
      </c>
      <c r="I1878" s="0" t="n">
        <v>2.88094258308411</v>
      </c>
      <c r="J1878" s="0" t="n">
        <v>193.647171020508</v>
      </c>
      <c r="K1878" s="0" t="n">
        <v>52.3532676696777</v>
      </c>
      <c r="L1878" s="0" t="n">
        <v>52.3532676696777</v>
      </c>
      <c r="M1878" s="0" t="n">
        <v>54.0080947875977</v>
      </c>
      <c r="N1878" s="0" t="n">
        <v>97.1400527954102</v>
      </c>
      <c r="O1878" s="0" t="n">
        <v>18.015905380249</v>
      </c>
      <c r="P1878" s="0" t="n">
        <v>13.2953004837036</v>
      </c>
      <c r="Q1878" s="0" t="n">
        <v>1.77638900279999</v>
      </c>
      <c r="R1878" s="0" t="n">
        <v>4.81663608551025</v>
      </c>
      <c r="S1878" s="0" t="n">
        <v>8.6178454012158</v>
      </c>
    </row>
    <row r="1879" customFormat="false" ht="12.8" hidden="false" customHeight="false" outlineLevel="0" collapsed="false">
      <c r="A1879" s="0" t="n">
        <v>14573</v>
      </c>
      <c r="B1879" s="0" t="n">
        <v>268.899715900421</v>
      </c>
      <c r="C1879" s="0" t="n">
        <v>380.796329975128</v>
      </c>
      <c r="D1879" s="0" t="n">
        <v>0.716845231869488</v>
      </c>
      <c r="E1879" s="0" t="n">
        <v>0.465032232078639</v>
      </c>
      <c r="F1879" s="0" t="n">
        <v>0.400602173117491</v>
      </c>
      <c r="G1879" s="0" t="n">
        <v>0.217423761979892</v>
      </c>
      <c r="H1879" s="0" t="n">
        <v>0.724283130581562</v>
      </c>
      <c r="I1879" s="0" t="n">
        <v>2.59263807535172</v>
      </c>
      <c r="J1879" s="0" t="n">
        <v>49.3890933990479</v>
      </c>
      <c r="K1879" s="0" t="n">
        <v>56.7068748474121</v>
      </c>
      <c r="L1879" s="0" t="n">
        <v>56.7068748474121</v>
      </c>
      <c r="M1879" s="0" t="n">
        <v>58.664587020874</v>
      </c>
      <c r="N1879" s="0" t="n">
        <v>96.1715202331543</v>
      </c>
      <c r="O1879" s="0" t="n">
        <v>18.4071459770203</v>
      </c>
      <c r="P1879" s="0" t="n">
        <v>10.7063236236572</v>
      </c>
      <c r="Q1879" s="0" t="n">
        <v>1.26699239015579</v>
      </c>
      <c r="R1879" s="0" t="n">
        <v>3.73357999324799</v>
      </c>
      <c r="S1879" s="0" t="n">
        <v>4.84958861861614</v>
      </c>
    </row>
    <row r="1880" customFormat="false" ht="12.8" hidden="false" customHeight="false" outlineLevel="0" collapsed="false">
      <c r="A1880" s="0" t="n">
        <v>10217</v>
      </c>
      <c r="B1880" s="0" t="n">
        <v>446.002681732178</v>
      </c>
      <c r="C1880" s="0" t="n">
        <v>631.596744537354</v>
      </c>
      <c r="D1880" s="0" t="n">
        <v>0.95281853908788</v>
      </c>
      <c r="E1880" s="0" t="n">
        <v>0.45710505079478</v>
      </c>
      <c r="F1880" s="0" t="n">
        <v>0.400385897479901</v>
      </c>
      <c r="G1880" s="0" t="n">
        <v>0.217150441694016</v>
      </c>
      <c r="H1880" s="0" t="n">
        <v>0.723434054932627</v>
      </c>
      <c r="I1880" s="0" t="n">
        <v>2.88094258308411</v>
      </c>
      <c r="J1880" s="0" t="n">
        <v>193.647171020508</v>
      </c>
      <c r="K1880" s="0" t="n">
        <v>52.3532676696777</v>
      </c>
      <c r="L1880" s="0" t="n">
        <v>52.3532676696777</v>
      </c>
      <c r="M1880" s="0" t="n">
        <v>54.0080947875977</v>
      </c>
      <c r="N1880" s="0" t="n">
        <v>97.1400527954102</v>
      </c>
      <c r="O1880" s="0" t="n">
        <v>18.015905380249</v>
      </c>
      <c r="P1880" s="0" t="n">
        <v>13.2953004837036</v>
      </c>
      <c r="Q1880" s="0" t="n">
        <v>1.77638900279999</v>
      </c>
      <c r="R1880" s="0" t="n">
        <v>4.81663608551025</v>
      </c>
      <c r="S1880" s="0" t="n">
        <v>8.69400804911906</v>
      </c>
    </row>
    <row r="1881" customFormat="false" ht="12.8" hidden="false" customHeight="false" outlineLevel="0" collapsed="false">
      <c r="A1881" s="0" t="n">
        <v>12404</v>
      </c>
      <c r="B1881" s="0" t="n">
        <v>441.894651889801</v>
      </c>
      <c r="C1881" s="0" t="n">
        <v>625.779246330261</v>
      </c>
      <c r="D1881" s="0" t="n">
        <v>0.834463776272459</v>
      </c>
      <c r="E1881" s="0" t="n">
        <v>0.420606479451463</v>
      </c>
      <c r="F1881" s="0" t="n">
        <v>0.397303286043264</v>
      </c>
      <c r="G1881" s="0" t="n">
        <v>0.213291417138051</v>
      </c>
      <c r="H1881" s="0" t="n">
        <v>0.711012169062081</v>
      </c>
      <c r="I1881" s="0" t="n">
        <v>3.09972929954529</v>
      </c>
      <c r="J1881" s="0" t="n">
        <v>150.777275085449</v>
      </c>
      <c r="K1881" s="0" t="n">
        <v>53.3574867248535</v>
      </c>
      <c r="L1881" s="0" t="n">
        <v>53.3574867248535</v>
      </c>
      <c r="M1881" s="0" t="n">
        <v>52.9533462524414</v>
      </c>
      <c r="N1881" s="0" t="n">
        <v>99.5683860778809</v>
      </c>
      <c r="O1881" s="0" t="n">
        <v>32.2083501815796</v>
      </c>
      <c r="P1881" s="0" t="n">
        <v>11.3260025978088</v>
      </c>
      <c r="Q1881" s="0" t="n">
        <v>1.40285861492157</v>
      </c>
      <c r="R1881" s="0" t="n">
        <v>3.23411190509796</v>
      </c>
      <c r="S1881" s="0" t="n">
        <v>4.76727990173675</v>
      </c>
    </row>
    <row r="1882" customFormat="false" ht="12.8" hidden="false" customHeight="false" outlineLevel="0" collapsed="false">
      <c r="A1882" s="0" t="n">
        <v>10641</v>
      </c>
      <c r="B1882" s="0" t="n">
        <v>174.202779352665</v>
      </c>
      <c r="C1882" s="0" t="n">
        <v>246.693380773067</v>
      </c>
      <c r="D1882" s="0" t="n">
        <v>0.895078489583441</v>
      </c>
      <c r="E1882" s="0" t="n">
        <v>0.601000498980284</v>
      </c>
      <c r="F1882" s="0" t="n">
        <v>0.400732077734462</v>
      </c>
      <c r="G1882" s="0" t="n">
        <v>0.217586648596432</v>
      </c>
      <c r="H1882" s="0" t="n">
        <v>0.724804430894884</v>
      </c>
      <c r="I1882" s="0" t="n">
        <v>2.56798076629639</v>
      </c>
      <c r="J1882" s="0" t="n">
        <v>48.4965667724609</v>
      </c>
      <c r="K1882" s="0" t="n">
        <v>51.2265510559082</v>
      </c>
      <c r="L1882" s="0" t="n">
        <v>51.2265510559082</v>
      </c>
      <c r="M1882" s="0" t="n">
        <v>53.2556648254395</v>
      </c>
      <c r="N1882" s="0" t="n">
        <v>97.3399124145508</v>
      </c>
      <c r="O1882" s="0" t="n">
        <v>19.9053497314453</v>
      </c>
      <c r="P1882" s="0" t="n">
        <v>13.4334754943848</v>
      </c>
      <c r="Q1882" s="0" t="n">
        <v>1.80212593078613</v>
      </c>
      <c r="R1882" s="0" t="n">
        <v>4.82858848571777</v>
      </c>
      <c r="S1882" s="0" t="n">
        <v>5.84029576219512</v>
      </c>
    </row>
    <row r="1883" customFormat="false" ht="12.8" hidden="false" customHeight="false" outlineLevel="0" collapsed="false">
      <c r="A1883" s="0" t="n">
        <v>12150</v>
      </c>
      <c r="B1883" s="0" t="n">
        <v>326.221494197845</v>
      </c>
      <c r="C1883" s="0" t="n">
        <v>461.97128868103</v>
      </c>
      <c r="D1883" s="0" t="n">
        <v>0.935103180338946</v>
      </c>
      <c r="E1883" s="0" t="n">
        <v>0.356613224202936</v>
      </c>
      <c r="F1883" s="0" t="n">
        <v>0.401451763190679</v>
      </c>
      <c r="G1883" s="0" t="n">
        <v>0.218498972088299</v>
      </c>
      <c r="H1883" s="0" t="n">
        <v>0.727604958835064</v>
      </c>
      <c r="I1883" s="0" t="n">
        <v>3.31448101997375</v>
      </c>
      <c r="J1883" s="0" t="n">
        <v>179.837585449219</v>
      </c>
      <c r="K1883" s="0" t="n">
        <v>56.9050559997559</v>
      </c>
      <c r="L1883" s="0" t="n">
        <v>56.9050559997559</v>
      </c>
      <c r="M1883" s="0" t="n">
        <v>52.7986183166504</v>
      </c>
      <c r="N1883" s="0" t="n">
        <v>99.6467514038086</v>
      </c>
      <c r="O1883" s="0" t="n">
        <v>34.2945175170898</v>
      </c>
      <c r="P1883" s="0" t="n">
        <v>12.1428060531616</v>
      </c>
      <c r="Q1883" s="0" t="n">
        <v>1.49578022956848</v>
      </c>
      <c r="R1883" s="0" t="n">
        <v>3.4179470539093</v>
      </c>
      <c r="S1883" s="0" t="n">
        <v>4.16624661289031</v>
      </c>
    </row>
    <row r="1884" customFormat="false" ht="12.8" hidden="false" customHeight="false" outlineLevel="0" collapsed="false">
      <c r="A1884" s="0" t="n">
        <v>19134</v>
      </c>
      <c r="B1884" s="0" t="n">
        <v>800.870200872421</v>
      </c>
      <c r="C1884" s="0" t="n">
        <v>1134.13446140289</v>
      </c>
      <c r="D1884" s="0" t="n">
        <v>0.823815959012371</v>
      </c>
      <c r="E1884" s="0" t="n">
        <v>0.380278691246703</v>
      </c>
      <c r="F1884" s="0" t="n">
        <v>0.401996586760287</v>
      </c>
      <c r="G1884" s="0" t="n">
        <v>0.219190548365365</v>
      </c>
      <c r="H1884" s="0" t="n">
        <v>0.729716940761014</v>
      </c>
      <c r="I1884" s="0" t="n">
        <v>3.71298933029175</v>
      </c>
      <c r="J1884" s="0" t="n">
        <v>408.381134033203</v>
      </c>
      <c r="K1884" s="0" t="n">
        <v>63.3329925537109</v>
      </c>
      <c r="L1884" s="0" t="n">
        <v>63.3329925537109</v>
      </c>
      <c r="M1884" s="0" t="n">
        <v>55.3768577575684</v>
      </c>
      <c r="N1884" s="0" t="n">
        <v>93.6564254760742</v>
      </c>
      <c r="O1884" s="0" t="n">
        <v>21.2364940643311</v>
      </c>
      <c r="P1884" s="0" t="n">
        <v>9.85447883605957</v>
      </c>
      <c r="Q1884" s="0" t="n">
        <v>1.40278959274292</v>
      </c>
      <c r="R1884" s="0" t="n">
        <v>5.44064664840698</v>
      </c>
      <c r="S1884" s="0" t="n">
        <v>4.15163260431035</v>
      </c>
    </row>
    <row r="1885" customFormat="false" ht="12.8" hidden="false" customHeight="false" outlineLevel="0" collapsed="false">
      <c r="A1885" s="0" t="n">
        <v>12274</v>
      </c>
      <c r="B1885" s="0" t="n">
        <v>168.889926195145</v>
      </c>
      <c r="C1885" s="0" t="n">
        <v>239.169700622559</v>
      </c>
      <c r="D1885" s="0" t="n">
        <v>0.990384342993361</v>
      </c>
      <c r="E1885" s="0" t="n">
        <v>0.38512490102739</v>
      </c>
      <c r="F1885" s="0" t="n">
        <v>0.400408377983426</v>
      </c>
      <c r="G1885" s="0" t="n">
        <v>0.217179959502396</v>
      </c>
      <c r="H1885" s="0" t="n">
        <v>0.723512582730927</v>
      </c>
      <c r="I1885" s="0" t="n">
        <v>2.86356663703918</v>
      </c>
      <c r="J1885" s="0" t="n">
        <v>66.0028076171875</v>
      </c>
      <c r="K1885" s="0" t="n">
        <v>51.9108276367188</v>
      </c>
      <c r="L1885" s="0" t="n">
        <v>51.9108276367188</v>
      </c>
      <c r="M1885" s="0" t="n">
        <v>52.9455604553223</v>
      </c>
      <c r="N1885" s="0" t="n">
        <v>97.2989349365234</v>
      </c>
      <c r="O1885" s="0" t="n">
        <v>19.2029724121094</v>
      </c>
      <c r="P1885" s="0" t="n">
        <v>13.3128480911255</v>
      </c>
      <c r="Q1885" s="0" t="n">
        <v>1.77900195121765</v>
      </c>
      <c r="R1885" s="0" t="n">
        <v>4.75382328033447</v>
      </c>
      <c r="S1885" s="0" t="n">
        <v>3.35249933687943</v>
      </c>
    </row>
    <row r="1886" customFormat="false" ht="12.8" hidden="false" customHeight="false" outlineLevel="0" collapsed="false">
      <c r="A1886" s="0" t="n">
        <v>12305</v>
      </c>
      <c r="B1886" s="0" t="n">
        <v>74.8232442140579</v>
      </c>
      <c r="C1886" s="0" t="n">
        <v>105.959267139435</v>
      </c>
      <c r="D1886" s="0" t="n">
        <v>0.913985933233481</v>
      </c>
      <c r="E1886" s="0" t="n">
        <v>0.394982543061761</v>
      </c>
      <c r="F1886" s="0" t="n">
        <v>0.390837261271396</v>
      </c>
      <c r="G1886" s="0" t="n">
        <v>0.205295423817153</v>
      </c>
      <c r="H1886" s="0" t="n">
        <v>0.684119670880764</v>
      </c>
      <c r="I1886" s="0" t="n">
        <v>3.62642216682434</v>
      </c>
      <c r="J1886" s="0" t="n">
        <v>43.2556076049805</v>
      </c>
      <c r="K1886" s="0" t="n">
        <v>58.4632205963135</v>
      </c>
      <c r="L1886" s="0" t="n">
        <v>58.4632205963135</v>
      </c>
      <c r="M1886" s="0" t="n">
        <v>52.9170017242432</v>
      </c>
      <c r="N1886" s="0" t="n">
        <v>99.4858207702637</v>
      </c>
      <c r="O1886" s="0" t="n">
        <v>30.3479299545288</v>
      </c>
      <c r="P1886" s="0" t="n">
        <v>12.8534817695618</v>
      </c>
      <c r="Q1886" s="0" t="n">
        <v>1.72913771867752</v>
      </c>
      <c r="R1886" s="0" t="n">
        <v>3.97301042079926</v>
      </c>
      <c r="S1886" s="0" t="n">
        <v>3.64428016164384</v>
      </c>
    </row>
    <row r="1887" customFormat="false" ht="12.8" hidden="false" customHeight="false" outlineLevel="0" collapsed="false">
      <c r="A1887" s="0" t="n">
        <v>12830</v>
      </c>
      <c r="B1887" s="0" t="n">
        <v>585.534260183573</v>
      </c>
      <c r="C1887" s="0" t="n">
        <v>829.191280603409</v>
      </c>
      <c r="D1887" s="0" t="n">
        <v>0.852700276920415</v>
      </c>
      <c r="E1887" s="0" t="n">
        <v>0.535877896582379</v>
      </c>
      <c r="F1887" s="0" t="n">
        <v>0.397615037503697</v>
      </c>
      <c r="G1887" s="0" t="n">
        <v>0.213675726635926</v>
      </c>
      <c r="H1887" s="0" t="n">
        <v>0.712320322690367</v>
      </c>
      <c r="I1887" s="0" t="n">
        <v>3.90609741210938</v>
      </c>
      <c r="J1887" s="0" t="n">
        <v>213.824150085449</v>
      </c>
      <c r="K1887" s="0" t="n">
        <v>62.595645904541</v>
      </c>
      <c r="L1887" s="0" t="n">
        <v>62.595645904541</v>
      </c>
      <c r="M1887" s="0" t="n">
        <v>55.2110729217529</v>
      </c>
      <c r="N1887" s="0" t="n">
        <v>92.97412109375</v>
      </c>
      <c r="O1887" s="0" t="n">
        <v>19.8425388336182</v>
      </c>
      <c r="P1887" s="0" t="n">
        <v>10.4282989501953</v>
      </c>
      <c r="Q1887" s="0" t="n">
        <v>1.47012376785278</v>
      </c>
      <c r="R1887" s="0" t="n">
        <v>5.5124192237854</v>
      </c>
      <c r="S1887" s="0" t="n">
        <v>3.3092947556601</v>
      </c>
    </row>
    <row r="1888" customFormat="false" ht="12.8" hidden="false" customHeight="false" outlineLevel="0" collapsed="false">
      <c r="A1888" s="0" t="n">
        <v>12454</v>
      </c>
      <c r="B1888" s="0" t="n">
        <v>71.2703410685062</v>
      </c>
      <c r="C1888" s="0" t="n">
        <v>100.927902877331</v>
      </c>
      <c r="D1888" s="0" t="n">
        <v>0.85929428860893</v>
      </c>
      <c r="E1888" s="0" t="n">
        <v>0.581270841034976</v>
      </c>
      <c r="F1888" s="0" t="n">
        <v>0.388018361435815</v>
      </c>
      <c r="G1888" s="0" t="n">
        <v>0.201863729811366</v>
      </c>
      <c r="H1888" s="0" t="n">
        <v>0.671947515865235</v>
      </c>
      <c r="I1888" s="0" t="n">
        <v>2.57138824462891</v>
      </c>
      <c r="J1888" s="0" t="n">
        <v>6.97630739212036</v>
      </c>
      <c r="K1888" s="0" t="n">
        <v>50.2408866882324</v>
      </c>
      <c r="L1888" s="0" t="n">
        <v>50.2408866882324</v>
      </c>
      <c r="M1888" s="0" t="n">
        <v>52.317928314209</v>
      </c>
      <c r="N1888" s="0" t="n">
        <v>98.31201171875</v>
      </c>
      <c r="O1888" s="0" t="n">
        <v>25.5236263275146</v>
      </c>
      <c r="P1888" s="0" t="n">
        <v>13.3926315307617</v>
      </c>
      <c r="Q1888" s="0" t="n">
        <v>1.72501266002655</v>
      </c>
      <c r="R1888" s="0" t="n">
        <v>4.67196416854858</v>
      </c>
      <c r="S1888" s="0" t="n">
        <v>2.49701800824176</v>
      </c>
    </row>
    <row r="1889" customFormat="false" ht="12.8" hidden="false" customHeight="false" outlineLevel="0" collapsed="false">
      <c r="A1889" s="0" t="n">
        <v>20722</v>
      </c>
      <c r="B1889" s="0" t="n">
        <v>246.697352647781</v>
      </c>
      <c r="C1889" s="0" t="n">
        <v>349.354946136475</v>
      </c>
      <c r="D1889" s="0" t="n">
        <v>0.906163567448849</v>
      </c>
      <c r="E1889" s="0" t="n">
        <v>0.327668205780141</v>
      </c>
      <c r="F1889" s="0" t="n">
        <v>0.401223311219553</v>
      </c>
      <c r="G1889" s="0" t="n">
        <v>0.218212690367442</v>
      </c>
      <c r="H1889" s="0" t="n">
        <v>0.72668659105044</v>
      </c>
      <c r="I1889" s="0" t="n">
        <v>3.72956931591034</v>
      </c>
      <c r="J1889" s="0" t="n">
        <v>86.3117713928223</v>
      </c>
      <c r="K1889" s="0" t="n">
        <v>53.9190502166748</v>
      </c>
      <c r="L1889" s="0" t="n">
        <v>53.9190502166748</v>
      </c>
      <c r="M1889" s="0" t="n">
        <v>53.0940093994141</v>
      </c>
      <c r="N1889" s="0" t="n">
        <v>99.7003746032715</v>
      </c>
      <c r="O1889" s="0" t="n">
        <v>33.4662418365479</v>
      </c>
      <c r="P1889" s="0" t="n">
        <v>11.2835922241211</v>
      </c>
      <c r="Q1889" s="0" t="n">
        <v>1.42779499292374</v>
      </c>
      <c r="R1889" s="0" t="n">
        <v>3.40806972980499</v>
      </c>
      <c r="S1889" s="0" t="n">
        <v>3.96113379547484</v>
      </c>
    </row>
    <row r="1890" customFormat="false" ht="12.8" hidden="false" customHeight="false" outlineLevel="0" collapsed="false">
      <c r="A1890" s="0" t="n">
        <v>11491</v>
      </c>
      <c r="B1890" s="0" t="n">
        <v>97.1941455602646</v>
      </c>
      <c r="C1890" s="0" t="n">
        <v>137.639320135117</v>
      </c>
      <c r="D1890" s="0" t="n">
        <v>0.824132948398317</v>
      </c>
      <c r="E1890" s="0" t="n">
        <v>0.374793684253326</v>
      </c>
      <c r="F1890" s="0" t="n">
        <v>0.391619277450274</v>
      </c>
      <c r="G1890" s="0" t="n">
        <v>0.206247213539088</v>
      </c>
      <c r="H1890" s="0" t="n">
        <v>0.687499607059191</v>
      </c>
      <c r="I1890" s="0" t="n">
        <v>4.44770383834839</v>
      </c>
      <c r="J1890" s="0" t="n">
        <v>58.7316856384277</v>
      </c>
      <c r="K1890" s="0" t="n">
        <v>54.6892776489258</v>
      </c>
      <c r="L1890" s="0" t="n">
        <v>54.6892776489258</v>
      </c>
      <c r="M1890" s="0" t="n">
        <v>53.9746513366699</v>
      </c>
      <c r="N1890" s="0" t="n">
        <v>97.3300018310547</v>
      </c>
      <c r="O1890" s="0" t="n">
        <v>24.9804534912109</v>
      </c>
      <c r="P1890" s="0" t="n">
        <v>8.00201034545898</v>
      </c>
      <c r="Q1890" s="0" t="n">
        <v>0.997441291809082</v>
      </c>
      <c r="R1890" s="0" t="n">
        <v>3.92086887359619</v>
      </c>
      <c r="S1890" s="0" t="n">
        <v>5.16331583290043</v>
      </c>
    </row>
    <row r="1891" customFormat="false" ht="12.8" hidden="false" customHeight="false" outlineLevel="0" collapsed="false">
      <c r="A1891" s="0" t="n">
        <v>12135</v>
      </c>
      <c r="B1891" s="0" t="n">
        <v>165.896936655045</v>
      </c>
      <c r="C1891" s="0" t="n">
        <v>234.931245326996</v>
      </c>
      <c r="D1891" s="0" t="n">
        <v>0.868119233561881</v>
      </c>
      <c r="E1891" s="0" t="n">
        <v>0.456529669463634</v>
      </c>
      <c r="F1891" s="0" t="n">
        <v>0.388913286812353</v>
      </c>
      <c r="G1891" s="0" t="n">
        <v>0.202934829480696</v>
      </c>
      <c r="H1891" s="0" t="n">
        <v>0.675959308675472</v>
      </c>
      <c r="I1891" s="0" t="n">
        <v>3.58478546142578</v>
      </c>
      <c r="J1891" s="0" t="n">
        <v>73.625186920166</v>
      </c>
      <c r="K1891" s="0" t="n">
        <v>55.3685340881348</v>
      </c>
      <c r="L1891" s="0" t="n">
        <v>55.3685340881348</v>
      </c>
      <c r="M1891" s="0" t="n">
        <v>52.8268699645996</v>
      </c>
      <c r="N1891" s="0" t="n">
        <v>99.7206001281738</v>
      </c>
      <c r="O1891" s="0" t="n">
        <v>34.4626865386963</v>
      </c>
      <c r="P1891" s="0" t="n">
        <v>12.0034847259521</v>
      </c>
      <c r="Q1891" s="0" t="n">
        <v>1.42389631271362</v>
      </c>
      <c r="R1891" s="0" t="n">
        <v>3.38097894191742</v>
      </c>
      <c r="S1891" s="0" t="n">
        <v>5.12502358722359</v>
      </c>
    </row>
    <row r="1892" customFormat="false" ht="12.8" hidden="false" customHeight="false" outlineLevel="0" collapsed="false">
      <c r="A1892" s="0" t="n">
        <v>19879</v>
      </c>
      <c r="B1892" s="0" t="n">
        <v>3127.72459793091</v>
      </c>
      <c r="C1892" s="0" t="n">
        <v>4429.25736618042</v>
      </c>
      <c r="D1892" s="0" t="n">
        <v>0.881731534194905</v>
      </c>
      <c r="E1892" s="0" t="n">
        <v>0.382792776998352</v>
      </c>
      <c r="F1892" s="0" t="n">
        <v>0.403769909635486</v>
      </c>
      <c r="G1892" s="0" t="n">
        <v>0.221446844255364</v>
      </c>
      <c r="H1892" s="0" t="n">
        <v>0.736543527985579</v>
      </c>
      <c r="I1892" s="0" t="n">
        <v>4.63396263122559</v>
      </c>
      <c r="J1892" s="0" t="n">
        <v>1606.60888671875</v>
      </c>
      <c r="K1892" s="0" t="n">
        <v>64.5841522216797</v>
      </c>
      <c r="L1892" s="0" t="n">
        <v>64.5841522216797</v>
      </c>
      <c r="M1892" s="0" t="n">
        <v>55.5711822509766</v>
      </c>
      <c r="N1892" s="0" t="n">
        <v>91.4847412109375</v>
      </c>
      <c r="O1892" s="0" t="n">
        <v>20.3882999420166</v>
      </c>
      <c r="P1892" s="0" t="n">
        <v>10.2646675109863</v>
      </c>
      <c r="Q1892" s="0" t="n">
        <v>1.40098655223846</v>
      </c>
      <c r="R1892" s="0" t="n">
        <v>5.5814847946167</v>
      </c>
      <c r="S1892" s="0" t="n">
        <v>8.48097302892724</v>
      </c>
    </row>
    <row r="1893" customFormat="false" ht="12.8" hidden="false" customHeight="false" outlineLevel="0" collapsed="false">
      <c r="A1893" s="0" t="n">
        <v>12031</v>
      </c>
      <c r="B1893" s="0" t="n">
        <v>943.106010437012</v>
      </c>
      <c r="C1893" s="0" t="n">
        <v>1335.55853462219</v>
      </c>
      <c r="D1893" s="0" t="n">
        <v>0.882876724198305</v>
      </c>
      <c r="E1893" s="0" t="n">
        <v>0.397395349107683</v>
      </c>
      <c r="F1893" s="0" t="n">
        <v>0.401582487077521</v>
      </c>
      <c r="G1893" s="0" t="n">
        <v>0.21866224181132</v>
      </c>
      <c r="H1893" s="0" t="n">
        <v>0.728135388569544</v>
      </c>
      <c r="I1893" s="0" t="n">
        <v>4.49019145965576</v>
      </c>
      <c r="J1893" s="0" t="n">
        <v>500.957611083984</v>
      </c>
      <c r="K1893" s="0" t="n">
        <v>64.0559539794922</v>
      </c>
      <c r="L1893" s="0" t="n">
        <v>64.0559539794922</v>
      </c>
      <c r="M1893" s="0" t="n">
        <v>55.5796127319336</v>
      </c>
      <c r="N1893" s="0" t="n">
        <v>91.3429183959961</v>
      </c>
      <c r="O1893" s="0" t="n">
        <v>19.5796184539795</v>
      </c>
      <c r="P1893" s="0" t="n">
        <v>10.4130620956421</v>
      </c>
      <c r="Q1893" s="0" t="n">
        <v>1.4595685005188</v>
      </c>
      <c r="R1893" s="0" t="n">
        <v>5.82102298736572</v>
      </c>
      <c r="S1893" s="0" t="n">
        <v>6.48077282527665</v>
      </c>
    </row>
    <row r="1894" customFormat="false" ht="12.8" hidden="false" customHeight="false" outlineLevel="0" collapsed="false">
      <c r="A1894" s="0" t="n">
        <v>12666</v>
      </c>
      <c r="B1894" s="0" t="n">
        <v>1256.09690475464</v>
      </c>
      <c r="C1894" s="0" t="n">
        <v>1778.79359436035</v>
      </c>
      <c r="D1894" s="0" t="n">
        <v>0.88636243246928</v>
      </c>
      <c r="E1894" s="0" t="n">
        <v>0.356701618794239</v>
      </c>
      <c r="F1894" s="0" t="n">
        <v>0.40265488745393</v>
      </c>
      <c r="G1894" s="0" t="n">
        <v>0.220025483770548</v>
      </c>
      <c r="H1894" s="0" t="n">
        <v>0.732274774159934</v>
      </c>
      <c r="I1894" s="0" t="n">
        <v>4.1699800491333</v>
      </c>
      <c r="J1894" s="0" t="n">
        <v>526.984359741211</v>
      </c>
      <c r="K1894" s="0" t="n">
        <v>63.0461902618408</v>
      </c>
      <c r="L1894" s="0" t="n">
        <v>63.0461902618408</v>
      </c>
      <c r="M1894" s="0" t="n">
        <v>55.0441799163818</v>
      </c>
      <c r="N1894" s="0" t="n">
        <v>91.1209945678711</v>
      </c>
      <c r="O1894" s="0" t="n">
        <v>19.4014291763306</v>
      </c>
      <c r="P1894" s="0" t="n">
        <v>10.4895710945129</v>
      </c>
      <c r="Q1894" s="0" t="n">
        <v>1.45994710922241</v>
      </c>
      <c r="R1894" s="0" t="n">
        <v>5.68154740333557</v>
      </c>
      <c r="S1894" s="0" t="n">
        <v>6.76195925715839</v>
      </c>
    </row>
    <row r="1895" customFormat="false" ht="12.8" hidden="false" customHeight="false" outlineLevel="0" collapsed="false">
      <c r="A1895" s="0" t="n">
        <v>12027</v>
      </c>
      <c r="B1895" s="0" t="n">
        <v>2699.69308280945</v>
      </c>
      <c r="C1895" s="0" t="n">
        <v>3823.11009597778</v>
      </c>
      <c r="D1895" s="0" t="n">
        <v>0.871167496538465</v>
      </c>
      <c r="E1895" s="0" t="n">
        <v>0.405710269697011</v>
      </c>
      <c r="F1895" s="0" t="n">
        <v>0.403535805718373</v>
      </c>
      <c r="G1895" s="0" t="n">
        <v>0.221148158736148</v>
      </c>
      <c r="H1895" s="0" t="n">
        <v>0.735649639873181</v>
      </c>
      <c r="I1895" s="0" t="n">
        <v>4.64212918281555</v>
      </c>
      <c r="J1895" s="0" t="n">
        <v>1118.93490600586</v>
      </c>
      <c r="K1895" s="0" t="n">
        <v>64.7112045288086</v>
      </c>
      <c r="L1895" s="0" t="n">
        <v>64.7112045288086</v>
      </c>
      <c r="M1895" s="0" t="n">
        <v>55.7908420562744</v>
      </c>
      <c r="N1895" s="0" t="n">
        <v>91.1998825073242</v>
      </c>
      <c r="O1895" s="0" t="n">
        <v>20.0915117263794</v>
      </c>
      <c r="P1895" s="0" t="n">
        <v>10.4073867797852</v>
      </c>
      <c r="Q1895" s="0" t="n">
        <v>1.38512420654297</v>
      </c>
      <c r="R1895" s="0" t="n">
        <v>5.6911187171936</v>
      </c>
      <c r="S1895" s="0" t="n">
        <v>8.43242809838767</v>
      </c>
    </row>
    <row r="1896" customFormat="false" ht="12.8" hidden="false" customHeight="false" outlineLevel="0" collapsed="false">
      <c r="A1896" s="0" t="n">
        <v>11365</v>
      </c>
      <c r="B1896" s="0" t="n">
        <v>203.693091630936</v>
      </c>
      <c r="C1896" s="0" t="n">
        <v>288.455424547195</v>
      </c>
      <c r="D1896" s="0" t="n">
        <v>0.816731491896042</v>
      </c>
      <c r="E1896" s="0" t="n">
        <v>0.440818733535707</v>
      </c>
      <c r="F1896" s="0" t="n">
        <v>0.388367998379248</v>
      </c>
      <c r="G1896" s="0" t="n">
        <v>0.20228404930545</v>
      </c>
      <c r="H1896" s="0" t="n">
        <v>0.673500249080786</v>
      </c>
      <c r="I1896" s="0" t="n">
        <v>4.36111640930176</v>
      </c>
      <c r="J1896" s="0" t="n">
        <v>91.6082153320312</v>
      </c>
      <c r="K1896" s="0" t="n">
        <v>54.3668632507324</v>
      </c>
      <c r="L1896" s="0" t="n">
        <v>54.3668632507324</v>
      </c>
      <c r="M1896" s="0" t="n">
        <v>54.1719360351562</v>
      </c>
      <c r="N1896" s="0" t="n">
        <v>97.8467636108398</v>
      </c>
      <c r="O1896" s="0" t="n">
        <v>25.8783569335938</v>
      </c>
      <c r="P1896" s="0" t="n">
        <v>8.0858850479126</v>
      </c>
      <c r="Q1896" s="0" t="n">
        <v>1.01579236984253</v>
      </c>
      <c r="R1896" s="0" t="n">
        <v>3.96750259399414</v>
      </c>
      <c r="S1896" s="0" t="n">
        <v>2.7385993094666</v>
      </c>
    </row>
    <row r="1897" customFormat="false" ht="12.8" hidden="false" customHeight="false" outlineLevel="0" collapsed="false">
      <c r="A1897" s="0" t="n">
        <v>20030</v>
      </c>
      <c r="B1897" s="0" t="n">
        <v>520.021041095257</v>
      </c>
      <c r="C1897" s="0" t="n">
        <v>736.416196554899</v>
      </c>
      <c r="D1897" s="0" t="n">
        <v>0.80568901757802</v>
      </c>
      <c r="E1897" s="0" t="n">
        <v>0.510133981704712</v>
      </c>
      <c r="F1897" s="0" t="n">
        <v>0.402022895186838</v>
      </c>
      <c r="G1897" s="0" t="n">
        <v>0.219224802923925</v>
      </c>
      <c r="H1897" s="0" t="n">
        <v>0.729811277453747</v>
      </c>
      <c r="I1897" s="0" t="n">
        <v>3.83950519561768</v>
      </c>
      <c r="J1897" s="0" t="n">
        <v>122.121566772461</v>
      </c>
      <c r="K1897" s="0" t="n">
        <v>65.1293411254883</v>
      </c>
      <c r="L1897" s="0" t="n">
        <v>65.1293411254883</v>
      </c>
      <c r="M1897" s="0" t="n">
        <v>56.222770690918</v>
      </c>
      <c r="N1897" s="0" t="n">
        <v>90.9100494384766</v>
      </c>
      <c r="O1897" s="0" t="n">
        <v>20.7269477844238</v>
      </c>
      <c r="P1897" s="0" t="n">
        <v>10.4066286087036</v>
      </c>
      <c r="Q1897" s="0" t="n">
        <v>1.32539427280426</v>
      </c>
      <c r="R1897" s="0" t="n">
        <v>5.76278495788574</v>
      </c>
      <c r="S1897" s="0" t="n">
        <v>7.98150559110397</v>
      </c>
    </row>
    <row r="1898" customFormat="false" ht="12.8" hidden="false" customHeight="false" outlineLevel="0" collapsed="false">
      <c r="A1898" s="0" t="n">
        <v>12185</v>
      </c>
      <c r="B1898" s="0" t="n">
        <v>408.603867053986</v>
      </c>
      <c r="C1898" s="0" t="n">
        <v>578.635252475739</v>
      </c>
      <c r="D1898" s="0" t="n">
        <v>0.969019081016864</v>
      </c>
      <c r="E1898" s="0" t="n">
        <v>0.409086699871456</v>
      </c>
      <c r="F1898" s="0" t="n">
        <v>0.401402215196474</v>
      </c>
      <c r="G1898" s="0" t="n">
        <v>0.21843692982519</v>
      </c>
      <c r="H1898" s="0" t="n">
        <v>0.727405434524691</v>
      </c>
      <c r="I1898" s="0" t="n">
        <v>3.39207196235657</v>
      </c>
      <c r="J1898" s="0" t="n">
        <v>144.68293762207</v>
      </c>
      <c r="K1898" s="0" t="n">
        <v>54.755313873291</v>
      </c>
      <c r="L1898" s="0" t="n">
        <v>54.755313873291</v>
      </c>
      <c r="M1898" s="0" t="n">
        <v>51.7045860290527</v>
      </c>
      <c r="N1898" s="0" t="n">
        <v>95.6186828613281</v>
      </c>
      <c r="O1898" s="0" t="n">
        <v>23.9462699890137</v>
      </c>
      <c r="P1898" s="0" t="n">
        <v>12.8382205963135</v>
      </c>
      <c r="Q1898" s="0" t="n">
        <v>1.63203716278076</v>
      </c>
      <c r="R1898" s="0" t="n">
        <v>4.61094856262207</v>
      </c>
      <c r="S1898" s="0" t="n">
        <v>5.91487033367769</v>
      </c>
    </row>
    <row r="1899" customFormat="false" ht="12.8" hidden="false" customHeight="false" outlineLevel="0" collapsed="false">
      <c r="A1899" s="0" t="n">
        <v>12192</v>
      </c>
      <c r="B1899" s="0" t="n">
        <v>599.54408121109</v>
      </c>
      <c r="C1899" s="0" t="n">
        <v>849.030977249146</v>
      </c>
      <c r="D1899" s="0" t="n">
        <v>0.83904284012039</v>
      </c>
      <c r="E1899" s="0" t="n">
        <v>0.514274856022426</v>
      </c>
      <c r="F1899" s="0" t="n">
        <v>0.401066224447033</v>
      </c>
      <c r="G1899" s="0" t="n">
        <v>0.218009121966042</v>
      </c>
      <c r="H1899" s="0" t="n">
        <v>0.726114602696976</v>
      </c>
      <c r="I1899" s="0" t="n">
        <v>3.87324571609497</v>
      </c>
      <c r="J1899" s="0" t="n">
        <v>206.800224304199</v>
      </c>
      <c r="K1899" s="0" t="n">
        <v>64.0106716156006</v>
      </c>
      <c r="L1899" s="0" t="n">
        <v>64.0106716156006</v>
      </c>
      <c r="M1899" s="0" t="n">
        <v>55.7328052520752</v>
      </c>
      <c r="N1899" s="0" t="n">
        <v>90.0380973815918</v>
      </c>
      <c r="O1899" s="0" t="n">
        <v>19.419620513916</v>
      </c>
      <c r="P1899" s="0" t="n">
        <v>10.7605662345886</v>
      </c>
      <c r="Q1899" s="0" t="n">
        <v>1.40526258945465</v>
      </c>
      <c r="R1899" s="0" t="n">
        <v>5.693035364151</v>
      </c>
      <c r="S1899" s="0" t="n">
        <v>5.56466272655367</v>
      </c>
    </row>
    <row r="1900" customFormat="false" ht="12.8" hidden="false" customHeight="false" outlineLevel="0" collapsed="false">
      <c r="A1900" s="0" t="n">
        <v>12119</v>
      </c>
      <c r="B1900" s="0" t="n">
        <v>329.117379665375</v>
      </c>
      <c r="C1900" s="0" t="n">
        <v>466.072236061096</v>
      </c>
      <c r="D1900" s="0" t="n">
        <v>0.93264650088569</v>
      </c>
      <c r="E1900" s="0" t="n">
        <v>0.467364047653973</v>
      </c>
      <c r="F1900" s="0" t="n">
        <v>0.40089047185901</v>
      </c>
      <c r="G1900" s="0" t="n">
        <v>0.21778732377672</v>
      </c>
      <c r="H1900" s="0" t="n">
        <v>0.725421854743251</v>
      </c>
      <c r="I1900" s="0" t="n">
        <v>3.17493343353271</v>
      </c>
      <c r="J1900" s="0" t="n">
        <v>106.212738037109</v>
      </c>
      <c r="K1900" s="0" t="n">
        <v>58.4515914916992</v>
      </c>
      <c r="L1900" s="0" t="n">
        <v>58.4515914916992</v>
      </c>
      <c r="M1900" s="0" t="n">
        <v>53.4092788696289</v>
      </c>
      <c r="N1900" s="0" t="n">
        <v>93.4469299316406</v>
      </c>
      <c r="O1900" s="0" t="n">
        <v>22.3072624206543</v>
      </c>
      <c r="P1900" s="0" t="n">
        <v>12.258038520813</v>
      </c>
      <c r="Q1900" s="0" t="n">
        <v>1.58995282649994</v>
      </c>
      <c r="R1900" s="0" t="n">
        <v>4.93338060379028</v>
      </c>
      <c r="S1900" s="0" t="n">
        <v>3.39697765954256</v>
      </c>
    </row>
    <row r="1901" customFormat="false" ht="12.8" hidden="false" customHeight="false" outlineLevel="0" collapsed="false">
      <c r="A1901" s="0" t="n">
        <v>20425</v>
      </c>
      <c r="B1901" s="0" t="n">
        <v>6.97816641628742</v>
      </c>
      <c r="C1901" s="0" t="n">
        <v>9.88197463750839</v>
      </c>
      <c r="D1901" s="0" t="n">
        <v>0.899809663900403</v>
      </c>
      <c r="E1901" s="0" t="n">
        <v>0.417478520204039</v>
      </c>
      <c r="F1901" s="0" t="n">
        <v>0.384590038000527</v>
      </c>
      <c r="G1901" s="0" t="n">
        <v>0.197725769220772</v>
      </c>
      <c r="H1901" s="0" t="n">
        <v>0.656857786946378</v>
      </c>
      <c r="I1901" s="0" t="n">
        <v>3.48390126228333</v>
      </c>
      <c r="J1901" s="0" t="n">
        <v>3.12085628509521</v>
      </c>
      <c r="K1901" s="0" t="n">
        <v>57.5472755432129</v>
      </c>
      <c r="L1901" s="0" t="n">
        <v>57.5472755432129</v>
      </c>
      <c r="M1901" s="0" t="n">
        <v>52.0872955322266</v>
      </c>
      <c r="N1901" s="0" t="n">
        <v>99.2930526733398</v>
      </c>
      <c r="O1901" s="0" t="n">
        <v>34.7073707580566</v>
      </c>
      <c r="P1901" s="0" t="n">
        <v>13.2832612991333</v>
      </c>
      <c r="Q1901" s="0" t="n">
        <v>1.63848376274109</v>
      </c>
      <c r="R1901" s="0" t="n">
        <v>3.98403882980347</v>
      </c>
      <c r="S1901" s="0" t="n">
        <v>3.1427861025641</v>
      </c>
    </row>
    <row r="1902" customFormat="false" ht="12.8" hidden="false" customHeight="false" outlineLevel="0" collapsed="false">
      <c r="A1902" s="0" t="n">
        <v>17114</v>
      </c>
      <c r="B1902" s="0" t="n">
        <v>157.150794684887</v>
      </c>
      <c r="C1902" s="0" t="n">
        <v>222.545591831207</v>
      </c>
      <c r="D1902" s="0" t="n">
        <v>0.824535594739389</v>
      </c>
      <c r="E1902" s="0" t="n">
        <v>0.40348347928375</v>
      </c>
      <c r="F1902" s="0" t="n">
        <v>0.400692986777505</v>
      </c>
      <c r="G1902" s="0" t="n">
        <v>0.217537426364583</v>
      </c>
      <c r="H1902" s="0" t="n">
        <v>0.724649380389098</v>
      </c>
      <c r="I1902" s="0" t="n">
        <v>5.43735313415527</v>
      </c>
      <c r="J1902" s="0" t="n">
        <v>86.7323532104492</v>
      </c>
      <c r="K1902" s="0" t="n">
        <v>53.6315574645996</v>
      </c>
      <c r="L1902" s="0" t="n">
        <v>53.6315574645996</v>
      </c>
      <c r="M1902" s="0" t="n">
        <v>54.4208297729492</v>
      </c>
      <c r="N1902" s="0" t="n">
        <v>97.8537750244141</v>
      </c>
      <c r="O1902" s="0" t="n">
        <v>26.7828826904297</v>
      </c>
      <c r="P1902" s="0" t="n">
        <v>8.10300922393799</v>
      </c>
      <c r="Q1902" s="0" t="n">
        <v>1.01842200756073</v>
      </c>
      <c r="R1902" s="0" t="n">
        <v>3.83699941635132</v>
      </c>
      <c r="S1902" s="0" t="n">
        <v>4.31553153110048</v>
      </c>
    </row>
    <row r="1903" customFormat="false" ht="12.8" hidden="false" customHeight="false" outlineLevel="0" collapsed="false">
      <c r="A1903" s="0" t="n">
        <v>11977</v>
      </c>
      <c r="B1903" s="0" t="n">
        <v>340.63344335556</v>
      </c>
      <c r="C1903" s="0" t="n">
        <v>482.380450248718</v>
      </c>
      <c r="D1903" s="0" t="n">
        <v>0.833709286193338</v>
      </c>
      <c r="E1903" s="0" t="n">
        <v>0.490484522655606</v>
      </c>
      <c r="F1903" s="0" t="n">
        <v>0.402824670776425</v>
      </c>
      <c r="G1903" s="0" t="n">
        <v>0.22024270542116</v>
      </c>
      <c r="H1903" s="0" t="n">
        <v>0.73291772043945</v>
      </c>
      <c r="I1903" s="0" t="n">
        <v>3.96417641639709</v>
      </c>
      <c r="J1903" s="0" t="n">
        <v>141.729690551758</v>
      </c>
      <c r="K1903" s="0" t="n">
        <v>64.9626235961914</v>
      </c>
      <c r="L1903" s="0" t="n">
        <v>64.9626235961914</v>
      </c>
      <c r="M1903" s="0" t="n">
        <v>56.0692691802979</v>
      </c>
      <c r="N1903" s="0" t="n">
        <v>89.5585327148438</v>
      </c>
      <c r="O1903" s="0" t="n">
        <v>19.2212581634521</v>
      </c>
      <c r="P1903" s="0" t="n">
        <v>10.722466468811</v>
      </c>
      <c r="Q1903" s="0" t="n">
        <v>1.34542310237885</v>
      </c>
      <c r="R1903" s="0" t="n">
        <v>5.53441190719604</v>
      </c>
      <c r="S1903" s="0" t="n">
        <v>5.26686339718805</v>
      </c>
    </row>
    <row r="1904" customFormat="false" ht="12.8" hidden="false" customHeight="false" outlineLevel="0" collapsed="false">
      <c r="A1904" s="0" t="n">
        <v>17129</v>
      </c>
      <c r="B1904" s="0" t="n">
        <v>345.830585002899</v>
      </c>
      <c r="C1904" s="0" t="n">
        <v>489.74026632309</v>
      </c>
      <c r="D1904" s="0" t="n">
        <v>0.861746750660754</v>
      </c>
      <c r="E1904" s="0" t="n">
        <v>0.459732616489584</v>
      </c>
      <c r="F1904" s="0" t="n">
        <v>0.401534010530324</v>
      </c>
      <c r="G1904" s="0" t="n">
        <v>0.21860150267949</v>
      </c>
      <c r="H1904" s="0" t="n">
        <v>0.727940375941831</v>
      </c>
      <c r="I1904" s="0" t="n">
        <v>3.78363466262817</v>
      </c>
      <c r="J1904" s="0" t="n">
        <v>162.487442016602</v>
      </c>
      <c r="K1904" s="0" t="n">
        <v>62.9610252380371</v>
      </c>
      <c r="L1904" s="0" t="n">
        <v>62.9610252380371</v>
      </c>
      <c r="M1904" s="0" t="n">
        <v>55.6228294372559</v>
      </c>
      <c r="N1904" s="0" t="n">
        <v>89.4850540161133</v>
      </c>
      <c r="O1904" s="0" t="n">
        <v>21.1656055450439</v>
      </c>
      <c r="P1904" s="0" t="n">
        <v>10.8902750015259</v>
      </c>
      <c r="Q1904" s="0" t="n">
        <v>1.41335272789001</v>
      </c>
      <c r="R1904" s="0" t="n">
        <v>5.29259586334229</v>
      </c>
      <c r="S1904" s="0" t="n">
        <v>6.66760292571429</v>
      </c>
    </row>
    <row r="1905" customFormat="false" ht="12.8" hidden="false" customHeight="false" outlineLevel="0" collapsed="false">
      <c r="A1905" s="0" t="n">
        <v>12238</v>
      </c>
      <c r="B1905" s="0" t="n">
        <v>85.8109468221664</v>
      </c>
      <c r="C1905" s="0" t="n">
        <v>121.519257545471</v>
      </c>
      <c r="D1905" s="0" t="n">
        <v>0.847294113403825</v>
      </c>
      <c r="E1905" s="0" t="n">
        <v>0.495994037389755</v>
      </c>
      <c r="F1905" s="0" t="n">
        <v>0.385315215607551</v>
      </c>
      <c r="G1905" s="0" t="n">
        <v>0.198599640342304</v>
      </c>
      <c r="H1905" s="0" t="n">
        <v>0.660061232222362</v>
      </c>
      <c r="I1905" s="0" t="n">
        <v>3.78684771060944</v>
      </c>
      <c r="J1905" s="0" t="n">
        <v>42.6077785491943</v>
      </c>
      <c r="K1905" s="0" t="n">
        <v>59.072265625</v>
      </c>
      <c r="L1905" s="0" t="n">
        <v>59.072265625</v>
      </c>
      <c r="M1905" s="0" t="n">
        <v>52.6776371002197</v>
      </c>
      <c r="N1905" s="0" t="n">
        <v>99.7282180786133</v>
      </c>
      <c r="O1905" s="0" t="n">
        <v>35.5746669769287</v>
      </c>
      <c r="P1905" s="0" t="n">
        <v>12.4495048522949</v>
      </c>
      <c r="Q1905" s="0" t="n">
        <v>1.45365005731583</v>
      </c>
      <c r="R1905" s="0" t="n">
        <v>3.51857125759125</v>
      </c>
      <c r="S1905" s="0" t="n">
        <v>2.39778967932961</v>
      </c>
    </row>
    <row r="1906" customFormat="false" ht="12.8" hidden="false" customHeight="false" outlineLevel="0" collapsed="false">
      <c r="A1906" s="0" t="n">
        <v>17065</v>
      </c>
      <c r="B1906" s="0" t="n">
        <v>1288.49142360687</v>
      </c>
      <c r="C1906" s="0" t="n">
        <v>1824.6683716774</v>
      </c>
      <c r="D1906" s="0" t="n">
        <v>0.755303954101594</v>
      </c>
      <c r="E1906" s="0" t="n">
        <v>0.507396142929792</v>
      </c>
      <c r="F1906" s="0" t="n">
        <v>0.40235168795393</v>
      </c>
      <c r="G1906" s="0" t="n">
        <v>0.219641685837046</v>
      </c>
      <c r="H1906" s="0" t="n">
        <v>0.731089975496735</v>
      </c>
      <c r="I1906" s="0" t="n">
        <v>4.35769891738892</v>
      </c>
      <c r="J1906" s="0" t="n">
        <v>703.844299316406</v>
      </c>
      <c r="K1906" s="0" t="n">
        <v>67.0272369384766</v>
      </c>
      <c r="L1906" s="0" t="n">
        <v>67.0272369384766</v>
      </c>
      <c r="M1906" s="0" t="n">
        <v>56.967658996582</v>
      </c>
      <c r="N1906" s="0" t="n">
        <v>90.2108383178711</v>
      </c>
      <c r="O1906" s="0" t="n">
        <v>19.7151336669922</v>
      </c>
      <c r="P1906" s="0" t="n">
        <v>10.9908361434937</v>
      </c>
      <c r="Q1906" s="0" t="n">
        <v>1.1523357629776</v>
      </c>
      <c r="R1906" s="0" t="n">
        <v>5.07385301589966</v>
      </c>
      <c r="S1906" s="0" t="n">
        <v>12.1906254457676</v>
      </c>
    </row>
    <row r="1907" customFormat="false" ht="12.8" hidden="false" customHeight="false" outlineLevel="0" collapsed="false">
      <c r="A1907" s="0" t="n">
        <v>12271</v>
      </c>
      <c r="B1907" s="0" t="n">
        <v>59.0117158293724</v>
      </c>
      <c r="C1907" s="0" t="n">
        <v>83.5681245923042</v>
      </c>
      <c r="D1907" s="0" t="n">
        <v>0.883039313452352</v>
      </c>
      <c r="E1907" s="0" t="n">
        <v>0.517746073730064</v>
      </c>
      <c r="F1907" s="0" t="n">
        <v>0.376651932029116</v>
      </c>
      <c r="G1907" s="0" t="n">
        <v>0.188379749905743</v>
      </c>
      <c r="H1907" s="0" t="n">
        <v>0.620185762443799</v>
      </c>
      <c r="I1907" s="0" t="n">
        <v>3.54456353187561</v>
      </c>
      <c r="J1907" s="0" t="n">
        <v>21.6320514678955</v>
      </c>
      <c r="K1907" s="0" t="n">
        <v>53.7747688293457</v>
      </c>
      <c r="L1907" s="0" t="n">
        <v>53.7747688293457</v>
      </c>
      <c r="M1907" s="0" t="n">
        <v>50.6751708984375</v>
      </c>
      <c r="N1907" s="0" t="n">
        <v>96.2202453613281</v>
      </c>
      <c r="O1907" s="0" t="n">
        <v>30.5021171569824</v>
      </c>
      <c r="P1907" s="0" t="n">
        <v>13.2379417419434</v>
      </c>
      <c r="Q1907" s="0" t="n">
        <v>1.60728800296783</v>
      </c>
      <c r="R1907" s="0" t="n">
        <v>4.32689905166626</v>
      </c>
      <c r="S1907" s="0" t="n">
        <v>5.85976022241681</v>
      </c>
    </row>
    <row r="1908" customFormat="false" ht="12.8" hidden="false" customHeight="false" outlineLevel="0" collapsed="false">
      <c r="A1908" s="0" t="n">
        <v>11969</v>
      </c>
      <c r="B1908" s="0" t="n">
        <v>132.280785083771</v>
      </c>
      <c r="C1908" s="0" t="n">
        <v>187.326482534409</v>
      </c>
      <c r="D1908" s="0" t="n">
        <v>0.858328445494561</v>
      </c>
      <c r="E1908" s="0" t="n">
        <v>0.485753812573173</v>
      </c>
      <c r="F1908" s="0" t="n">
        <v>0.400891652802626</v>
      </c>
      <c r="G1908" s="0" t="n">
        <v>0.217789444178343</v>
      </c>
      <c r="H1908" s="0" t="n">
        <v>0.725420932571093</v>
      </c>
      <c r="I1908" s="0" t="n">
        <v>3.42724215984344</v>
      </c>
      <c r="J1908" s="0" t="n">
        <v>51.0566158294678</v>
      </c>
      <c r="K1908" s="0" t="n">
        <v>60.7306957244873</v>
      </c>
      <c r="L1908" s="0" t="n">
        <v>60.7306957244873</v>
      </c>
      <c r="M1908" s="0" t="n">
        <v>55.0862236022949</v>
      </c>
      <c r="N1908" s="0" t="n">
        <v>88.96533203125</v>
      </c>
      <c r="O1908" s="0" t="n">
        <v>26.869439125061</v>
      </c>
      <c r="P1908" s="0" t="n">
        <v>11.4683275222778</v>
      </c>
      <c r="Q1908" s="0" t="n">
        <v>1.45811718702316</v>
      </c>
      <c r="R1908" s="0" t="n">
        <v>4.80072498321533</v>
      </c>
      <c r="S1908" s="0" t="n">
        <v>5.25527809336942</v>
      </c>
    </row>
    <row r="1909" customFormat="false" ht="12.8" hidden="false" customHeight="false" outlineLevel="0" collapsed="false">
      <c r="A1909" s="0" t="n">
        <v>12782</v>
      </c>
      <c r="B1909" s="0" t="n">
        <v>109.801225662231</v>
      </c>
      <c r="C1909" s="0" t="n">
        <v>155.492555618286</v>
      </c>
      <c r="D1909" s="0" t="n">
        <v>0.837471863730604</v>
      </c>
      <c r="E1909" s="0" t="n">
        <v>0.491205150590223</v>
      </c>
      <c r="F1909" s="0" t="n">
        <v>0.388613232471837</v>
      </c>
      <c r="G1909" s="0" t="n">
        <v>0.202579912980669</v>
      </c>
      <c r="H1909" s="0" t="n">
        <v>0.674580433669758</v>
      </c>
      <c r="I1909" s="0" t="n">
        <v>4.31574010848999</v>
      </c>
      <c r="J1909" s="0" t="n">
        <v>58.7544708251953</v>
      </c>
      <c r="K1909" s="0" t="n">
        <v>60.6363487243652</v>
      </c>
      <c r="L1909" s="0" t="n">
        <v>60.6363487243652</v>
      </c>
      <c r="M1909" s="0" t="n">
        <v>53.7545852661133</v>
      </c>
      <c r="N1909" s="0" t="n">
        <v>99.7111206054688</v>
      </c>
      <c r="O1909" s="0" t="n">
        <v>32.6553955078125</v>
      </c>
      <c r="P1909" s="0" t="n">
        <v>10.5286073684692</v>
      </c>
      <c r="Q1909" s="0" t="n">
        <v>1.48954570293427</v>
      </c>
      <c r="R1909" s="0" t="n">
        <v>3.5120792388916</v>
      </c>
      <c r="S1909" s="0" t="n">
        <v>4.02128306227106</v>
      </c>
    </row>
    <row r="1910" customFormat="false" ht="12.8" hidden="false" customHeight="false" outlineLevel="0" collapsed="false">
      <c r="A1910" s="0" t="n">
        <v>17089</v>
      </c>
      <c r="B1910" s="0" t="n">
        <v>1400.84427642822</v>
      </c>
      <c r="C1910" s="0" t="n">
        <v>1983.77435684204</v>
      </c>
      <c r="D1910" s="0" t="n">
        <v>0.809006429034854</v>
      </c>
      <c r="E1910" s="0" t="n">
        <v>0.506691581372059</v>
      </c>
      <c r="F1910" s="0" t="n">
        <v>0.402480695712364</v>
      </c>
      <c r="G1910" s="0" t="n">
        <v>0.219804941446094</v>
      </c>
      <c r="H1910" s="0" t="n">
        <v>0.731594483731157</v>
      </c>
      <c r="I1910" s="0" t="n">
        <v>4.08333301544189</v>
      </c>
      <c r="J1910" s="0" t="n">
        <v>749.552825927734</v>
      </c>
      <c r="K1910" s="0" t="n">
        <v>66.143856048584</v>
      </c>
      <c r="L1910" s="0" t="n">
        <v>66.143856048584</v>
      </c>
      <c r="M1910" s="0" t="n">
        <v>57.0964412689209</v>
      </c>
      <c r="N1910" s="0" t="n">
        <v>88.3056793212891</v>
      </c>
      <c r="O1910" s="0" t="n">
        <v>19.1486253738403</v>
      </c>
      <c r="P1910" s="0" t="n">
        <v>10.9724545478821</v>
      </c>
      <c r="Q1910" s="0" t="n">
        <v>1.15041589736938</v>
      </c>
      <c r="R1910" s="0" t="n">
        <v>5.11312198638916</v>
      </c>
      <c r="S1910" s="0" t="n">
        <v>14.4476392359329</v>
      </c>
    </row>
    <row r="1911" customFormat="false" ht="12.8" hidden="false" customHeight="false" outlineLevel="0" collapsed="false">
      <c r="A1911" s="0" t="n">
        <v>12560</v>
      </c>
      <c r="B1911" s="0" t="n">
        <v>327.854664325714</v>
      </c>
      <c r="C1911" s="0" t="n">
        <v>464.284067153931</v>
      </c>
      <c r="D1911" s="0" t="n">
        <v>0.777792248917792</v>
      </c>
      <c r="E1911" s="0" t="n">
        <v>0.572454583995483</v>
      </c>
      <c r="F1911" s="0" t="n">
        <v>0.40192778740783</v>
      </c>
      <c r="G1911" s="0" t="n">
        <v>0.219101395105591</v>
      </c>
      <c r="H1911" s="0" t="n">
        <v>0.729466390368101</v>
      </c>
      <c r="I1911" s="0" t="n">
        <v>3.68949699401855</v>
      </c>
      <c r="J1911" s="0" t="n">
        <v>131.733505249023</v>
      </c>
      <c r="K1911" s="0" t="n">
        <v>65.0701370239258</v>
      </c>
      <c r="L1911" s="0" t="n">
        <v>65.0701370239258</v>
      </c>
      <c r="M1911" s="0" t="n">
        <v>56.7746276855469</v>
      </c>
      <c r="N1911" s="0" t="n">
        <v>87.5329208374023</v>
      </c>
      <c r="O1911" s="0" t="n">
        <v>20.3995628356934</v>
      </c>
      <c r="P1911" s="0" t="n">
        <v>10.9355249404907</v>
      </c>
      <c r="Q1911" s="0" t="n">
        <v>1.237997174263</v>
      </c>
      <c r="R1911" s="0" t="n">
        <v>5.08375930786133</v>
      </c>
      <c r="S1911" s="0" t="n">
        <v>2.8920765473018</v>
      </c>
    </row>
    <row r="1912" customFormat="false" ht="12.8" hidden="false" customHeight="false" outlineLevel="0" collapsed="false">
      <c r="A1912" s="0" t="n">
        <v>12793</v>
      </c>
      <c r="B1912" s="0" t="n">
        <v>269.103632450104</v>
      </c>
      <c r="C1912" s="0" t="n">
        <v>381.085105895996</v>
      </c>
      <c r="D1912" s="0" t="n">
        <v>0.782848199527625</v>
      </c>
      <c r="E1912" s="0" t="n">
        <v>0.57941388557939</v>
      </c>
      <c r="F1912" s="0" t="n">
        <v>0.40145124640529</v>
      </c>
      <c r="G1912" s="0" t="n">
        <v>0.218498549878798</v>
      </c>
      <c r="H1912" s="0" t="n">
        <v>0.727600905831013</v>
      </c>
      <c r="I1912" s="0" t="n">
        <v>3.68949699401855</v>
      </c>
      <c r="J1912" s="0" t="n">
        <v>131.733505249023</v>
      </c>
      <c r="K1912" s="0" t="n">
        <v>65.0701370239258</v>
      </c>
      <c r="L1912" s="0" t="n">
        <v>65.0701370239258</v>
      </c>
      <c r="M1912" s="0" t="n">
        <v>56.7746276855469</v>
      </c>
      <c r="N1912" s="0" t="n">
        <v>87.5329208374023</v>
      </c>
      <c r="O1912" s="0" t="n">
        <v>20.3995628356934</v>
      </c>
      <c r="P1912" s="0" t="n">
        <v>10.9355249404907</v>
      </c>
      <c r="Q1912" s="0" t="n">
        <v>1.237997174263</v>
      </c>
      <c r="R1912" s="0" t="n">
        <v>5.08375930786133</v>
      </c>
      <c r="S1912" s="0" t="n">
        <v>2.93644302693125</v>
      </c>
    </row>
    <row r="1913" customFormat="false" ht="12.8" hidden="false" customHeight="false" outlineLevel="0" collapsed="false">
      <c r="A1913" s="0" t="n">
        <v>11923</v>
      </c>
      <c r="B1913" s="0" t="n">
        <v>1167.69253826141</v>
      </c>
      <c r="C1913" s="0" t="n">
        <v>1653.6017074585</v>
      </c>
      <c r="D1913" s="0" t="n">
        <v>0.785436435257272</v>
      </c>
      <c r="E1913" s="0" t="n">
        <v>0.604382755234838</v>
      </c>
      <c r="F1913" s="0" t="n">
        <v>0.40205504201554</v>
      </c>
      <c r="G1913" s="0" t="n">
        <v>0.219264049183678</v>
      </c>
      <c r="H1913" s="0" t="n">
        <v>0.729949739333746</v>
      </c>
      <c r="I1913" s="0" t="n">
        <v>3.94946825504303</v>
      </c>
      <c r="J1913" s="0" t="n">
        <v>457.1025390625</v>
      </c>
      <c r="K1913" s="0" t="n">
        <v>65.8791389465332</v>
      </c>
      <c r="L1913" s="0" t="n">
        <v>65.8791389465332</v>
      </c>
      <c r="M1913" s="0" t="n">
        <v>57.2036476135254</v>
      </c>
      <c r="N1913" s="0" t="n">
        <v>87.401683807373</v>
      </c>
      <c r="O1913" s="0" t="n">
        <v>19.3661975860596</v>
      </c>
      <c r="P1913" s="0" t="n">
        <v>11.0170168876648</v>
      </c>
      <c r="Q1913" s="0" t="n">
        <v>1.14304977655411</v>
      </c>
      <c r="R1913" s="0" t="n">
        <v>5.09256315231323</v>
      </c>
      <c r="S1913" s="0" t="n">
        <v>19.5758664877028</v>
      </c>
    </row>
    <row r="1914" customFormat="false" ht="12.8" hidden="false" customHeight="false" outlineLevel="0" collapsed="false">
      <c r="A1914" s="0" t="n">
        <v>16555</v>
      </c>
      <c r="B1914" s="0" t="n">
        <v>1350.66876411438</v>
      </c>
      <c r="C1914" s="0" t="n">
        <v>1912.71942687035</v>
      </c>
      <c r="D1914" s="0" t="n">
        <v>0.692485158706923</v>
      </c>
      <c r="E1914" s="0" t="n">
        <v>0.63519165095161</v>
      </c>
      <c r="F1914" s="0" t="n">
        <v>0.40096308436458</v>
      </c>
      <c r="G1914" s="0" t="n">
        <v>0.217879635767905</v>
      </c>
      <c r="H1914" s="0" t="n">
        <v>0.725702050960425</v>
      </c>
      <c r="I1914" s="0" t="n">
        <v>3.3957484960556</v>
      </c>
      <c r="J1914" s="0" t="n">
        <v>609.234283447266</v>
      </c>
      <c r="K1914" s="0" t="n">
        <v>67.0629920959473</v>
      </c>
      <c r="L1914" s="0" t="n">
        <v>67.0629920959473</v>
      </c>
      <c r="M1914" s="0" t="n">
        <v>57.4353981018066</v>
      </c>
      <c r="N1914" s="0" t="n">
        <v>92.4129676818848</v>
      </c>
      <c r="O1914" s="0" t="n">
        <v>19.3491497039795</v>
      </c>
      <c r="P1914" s="0" t="n">
        <v>11.3925108909607</v>
      </c>
      <c r="Q1914" s="0" t="n">
        <v>1.09478944540024</v>
      </c>
      <c r="R1914" s="0" t="n">
        <v>4.68832397460938</v>
      </c>
      <c r="S1914" s="0" t="n">
        <v>21.7141705356141</v>
      </c>
    </row>
    <row r="1915" customFormat="false" ht="12.8" hidden="false" customHeight="false" outlineLevel="0" collapsed="false">
      <c r="A1915" s="0" t="n">
        <v>12156</v>
      </c>
      <c r="B1915" s="0" t="n">
        <v>214.742422103882</v>
      </c>
      <c r="C1915" s="0" t="n">
        <v>304.102685451508</v>
      </c>
      <c r="D1915" s="0" t="n">
        <v>0.778067582908351</v>
      </c>
      <c r="E1915" s="0" t="n">
        <v>0.512230808846653</v>
      </c>
      <c r="F1915" s="0" t="n">
        <v>0.401802259541693</v>
      </c>
      <c r="G1915" s="0" t="n">
        <v>0.218941549814883</v>
      </c>
      <c r="H1915" s="0" t="n">
        <v>0.728984293280816</v>
      </c>
      <c r="I1915" s="0" t="n">
        <v>4.5235059261322</v>
      </c>
      <c r="J1915" s="0" t="n">
        <v>107.025966644287</v>
      </c>
      <c r="K1915" s="0" t="n">
        <v>61.5735855102539</v>
      </c>
      <c r="L1915" s="0" t="n">
        <v>61.5735855102539</v>
      </c>
      <c r="M1915" s="0" t="n">
        <v>54.2408885955811</v>
      </c>
      <c r="N1915" s="0" t="n">
        <v>99.6783638000488</v>
      </c>
      <c r="O1915" s="0" t="n">
        <v>32.739372253418</v>
      </c>
      <c r="P1915" s="0" t="n">
        <v>10.2487545013428</v>
      </c>
      <c r="Q1915" s="0" t="n">
        <v>1.49774414300919</v>
      </c>
      <c r="R1915" s="0" t="n">
        <v>3.50743162631989</v>
      </c>
      <c r="S1915" s="0" t="n">
        <v>4.59016605891892</v>
      </c>
    </row>
    <row r="1916" customFormat="false" ht="12.8" hidden="false" customHeight="false" outlineLevel="0" collapsed="false">
      <c r="A1916" s="0" t="n">
        <v>12047</v>
      </c>
      <c r="B1916" s="0" t="n">
        <v>1302.16567516327</v>
      </c>
      <c r="C1916" s="0" t="n">
        <v>1844.03285598755</v>
      </c>
      <c r="D1916" s="0" t="n">
        <v>1</v>
      </c>
      <c r="E1916" s="0" t="n">
        <v>0.366967708723886</v>
      </c>
      <c r="F1916" s="0" t="n">
        <v>0.402224622892611</v>
      </c>
      <c r="G1916" s="0" t="n">
        <v>0.219478951208921</v>
      </c>
      <c r="H1916" s="0" t="n">
        <v>0.730610163524897</v>
      </c>
      <c r="I1916" s="0" t="n">
        <v>4.73075485229492</v>
      </c>
      <c r="J1916" s="0" t="n">
        <v>734.624633789062</v>
      </c>
      <c r="K1916" s="0" t="n">
        <v>62.7210502624512</v>
      </c>
      <c r="L1916" s="0" t="n">
        <v>62.7210502624512</v>
      </c>
      <c r="M1916" s="0" t="n">
        <v>51.4147415161133</v>
      </c>
      <c r="N1916" s="0" t="n">
        <v>99.6535339355469</v>
      </c>
      <c r="O1916" s="0" t="n">
        <v>38.8024559020996</v>
      </c>
      <c r="P1916" s="0" t="n">
        <v>15.0177116394043</v>
      </c>
      <c r="Q1916" s="0" t="n">
        <v>1.45778822898865</v>
      </c>
      <c r="R1916" s="0" t="n">
        <v>3.58560466766357</v>
      </c>
      <c r="S1916" s="0" t="n">
        <v>8.94979075345484</v>
      </c>
    </row>
    <row r="1917" customFormat="false" ht="12.8" hidden="false" customHeight="false" outlineLevel="0" collapsed="false">
      <c r="A1917" s="0" t="n">
        <v>12675</v>
      </c>
      <c r="B1917" s="0" t="n">
        <v>414.165723323822</v>
      </c>
      <c r="C1917" s="0" t="n">
        <v>586.511542797089</v>
      </c>
      <c r="D1917" s="0" t="n">
        <v>0.701344320640636</v>
      </c>
      <c r="E1917" s="0" t="n">
        <v>0.709221680959066</v>
      </c>
      <c r="F1917" s="0" t="n">
        <v>0.387100442136462</v>
      </c>
      <c r="G1917" s="0" t="n">
        <v>0.20074799198758</v>
      </c>
      <c r="H1917" s="0" t="n">
        <v>0.667969570167967</v>
      </c>
      <c r="I1917" s="0" t="n">
        <v>3.42525029182434</v>
      </c>
      <c r="J1917" s="0" t="n">
        <v>142.078002929688</v>
      </c>
      <c r="K1917" s="0" t="n">
        <v>66.2676429748535</v>
      </c>
      <c r="L1917" s="0" t="n">
        <v>66.2676429748535</v>
      </c>
      <c r="M1917" s="0" t="n">
        <v>57.3710422515869</v>
      </c>
      <c r="N1917" s="0" t="n">
        <v>90.4657135009766</v>
      </c>
      <c r="O1917" s="0" t="n">
        <v>19.9680604934692</v>
      </c>
      <c r="P1917" s="0" t="n">
        <v>11.4242258071899</v>
      </c>
      <c r="Q1917" s="0" t="n">
        <v>1.08575558662415</v>
      </c>
      <c r="R1917" s="0" t="n">
        <v>4.77962827682495</v>
      </c>
      <c r="S1917" s="0" t="n">
        <v>13.350056251943</v>
      </c>
    </row>
    <row r="1918" customFormat="false" ht="12.8" hidden="false" customHeight="false" outlineLevel="0" collapsed="false">
      <c r="A1918" s="0" t="n">
        <v>12689</v>
      </c>
      <c r="B1918" s="0" t="n">
        <v>300.5077252388</v>
      </c>
      <c r="C1918" s="0" t="n">
        <v>425.557309627533</v>
      </c>
      <c r="D1918" s="0" t="n">
        <v>0.942941059893839</v>
      </c>
      <c r="E1918" s="0" t="n">
        <v>0.496287154800752</v>
      </c>
      <c r="F1918" s="0" t="n">
        <v>0.401246217673257</v>
      </c>
      <c r="G1918" s="0" t="n">
        <v>0.21823941091163</v>
      </c>
      <c r="H1918" s="0" t="n">
        <v>0.726796286018103</v>
      </c>
      <c r="I1918" s="0" t="n">
        <v>4.10943460464478</v>
      </c>
      <c r="J1918" s="0" t="n">
        <v>142.061996459961</v>
      </c>
      <c r="K1918" s="0" t="n">
        <v>60.6233901977539</v>
      </c>
      <c r="L1918" s="0" t="n">
        <v>60.6233901977539</v>
      </c>
      <c r="M1918" s="0" t="n">
        <v>51.2100677490234</v>
      </c>
      <c r="N1918" s="0" t="n">
        <v>99.4700317382812</v>
      </c>
      <c r="O1918" s="0" t="n">
        <v>39.4846725463867</v>
      </c>
      <c r="P1918" s="0" t="n">
        <v>15.0805654525757</v>
      </c>
      <c r="Q1918" s="0" t="n">
        <v>1.51589751243591</v>
      </c>
      <c r="R1918" s="0" t="n">
        <v>3.75848364830017</v>
      </c>
      <c r="S1918" s="0" t="n">
        <v>5.94419325309993</v>
      </c>
    </row>
    <row r="1919" customFormat="false" ht="12.8" hidden="false" customHeight="false" outlineLevel="0" collapsed="false">
      <c r="A1919" s="0" t="n">
        <v>11488</v>
      </c>
      <c r="B1919" s="0" t="n">
        <v>47.9783794283867</v>
      </c>
      <c r="C1919" s="0" t="n">
        <v>67.9435115456581</v>
      </c>
      <c r="D1919" s="0" t="n">
        <v>0.801602033322128</v>
      </c>
      <c r="E1919" s="0" t="n">
        <v>0.370053305290639</v>
      </c>
      <c r="F1919" s="0" t="n">
        <v>0.39013285733558</v>
      </c>
      <c r="G1919" s="0" t="n">
        <v>0.204430488517156</v>
      </c>
      <c r="H1919" s="0" t="n">
        <v>0.681138136096903</v>
      </c>
      <c r="I1919" s="0" t="n">
        <v>3.48745703697205</v>
      </c>
      <c r="J1919" s="0" t="n">
        <v>18.3847770690918</v>
      </c>
      <c r="K1919" s="0" t="n">
        <v>49.7222061157227</v>
      </c>
      <c r="L1919" s="0" t="n">
        <v>49.7222061157227</v>
      </c>
      <c r="M1919" s="0" t="n">
        <v>51.061882019043</v>
      </c>
      <c r="N1919" s="0" t="n">
        <v>98.669807434082</v>
      </c>
      <c r="O1919" s="0" t="n">
        <v>32.8894233703613</v>
      </c>
      <c r="P1919" s="0" t="n">
        <v>9.64804458618164</v>
      </c>
      <c r="Q1919" s="0" t="n">
        <v>1.20535409450531</v>
      </c>
      <c r="R1919" s="0" t="n">
        <v>3.58072638511658</v>
      </c>
      <c r="S1919" s="0" t="n">
        <v>5.986103</v>
      </c>
    </row>
    <row r="1920" customFormat="false" ht="12.8" hidden="false" customHeight="false" outlineLevel="0" collapsed="false">
      <c r="A1920" s="0" t="n">
        <v>11904</v>
      </c>
      <c r="B1920" s="0" t="n">
        <v>940.385283470154</v>
      </c>
      <c r="C1920" s="0" t="n">
        <v>1331.70563697815</v>
      </c>
      <c r="D1920" s="0" t="n">
        <v>0.911411955328401</v>
      </c>
      <c r="E1920" s="0" t="n">
        <v>0.301356024108827</v>
      </c>
      <c r="F1920" s="0" t="n">
        <v>0.401251055375494</v>
      </c>
      <c r="G1920" s="0" t="n">
        <v>0.218247044467765</v>
      </c>
      <c r="H1920" s="0" t="n">
        <v>0.726801866433436</v>
      </c>
      <c r="I1920" s="0" t="n">
        <v>3.91924166679382</v>
      </c>
      <c r="J1920" s="0" t="n">
        <v>539.349914550781</v>
      </c>
      <c r="K1920" s="0" t="n">
        <v>48.7970428466797</v>
      </c>
      <c r="L1920" s="0" t="n">
        <v>48.7970428466797</v>
      </c>
      <c r="M1920" s="0" t="n">
        <v>50.9538421630859</v>
      </c>
      <c r="N1920" s="0" t="n">
        <v>98.1023788452148</v>
      </c>
      <c r="O1920" s="0" t="n">
        <v>32.1122398376465</v>
      </c>
      <c r="P1920" s="0" t="n">
        <v>9.73852443695068</v>
      </c>
      <c r="Q1920" s="0" t="n">
        <v>1.17834830284119</v>
      </c>
      <c r="R1920" s="0" t="n">
        <v>3.66902685165405</v>
      </c>
      <c r="S1920" s="0" t="n">
        <v>6.0884474985444</v>
      </c>
    </row>
    <row r="1921" customFormat="false" ht="12.8" hidden="false" customHeight="false" outlineLevel="0" collapsed="false">
      <c r="A1921" s="0" t="n">
        <v>11720</v>
      </c>
      <c r="B1921" s="0" t="n">
        <v>342.566592335701</v>
      </c>
      <c r="C1921" s="0" t="n">
        <v>485.118031024933</v>
      </c>
      <c r="D1921" s="0" t="n">
        <v>0.916789753369049</v>
      </c>
      <c r="E1921" s="0" t="n">
        <v>0.339542956913219</v>
      </c>
      <c r="F1921" s="0" t="n">
        <v>0.39975188009715</v>
      </c>
      <c r="G1921" s="0" t="n">
        <v>0.21635156471195</v>
      </c>
      <c r="H1921" s="0" t="n">
        <v>0.720924105931285</v>
      </c>
      <c r="I1921" s="0" t="n">
        <v>3.51536083221436</v>
      </c>
      <c r="J1921" s="0" t="n">
        <v>112.787788391113</v>
      </c>
      <c r="K1921" s="0" t="n">
        <v>49.3586502075195</v>
      </c>
      <c r="L1921" s="0" t="n">
        <v>49.3586502075195</v>
      </c>
      <c r="M1921" s="0" t="n">
        <v>51.5518379211426</v>
      </c>
      <c r="N1921" s="0" t="n">
        <v>98.3427658081055</v>
      </c>
      <c r="O1921" s="0" t="n">
        <v>31.5690937042236</v>
      </c>
      <c r="P1921" s="0" t="n">
        <v>10.085955619812</v>
      </c>
      <c r="Q1921" s="0" t="n">
        <v>1.20535981655121</v>
      </c>
      <c r="R1921" s="0" t="n">
        <v>3.65652966499329</v>
      </c>
      <c r="S1921" s="0" t="n">
        <v>5.5052644523135</v>
      </c>
    </row>
    <row r="1922" customFormat="false" ht="12.8" hidden="false" customHeight="false" outlineLevel="0" collapsed="false">
      <c r="A1922" s="0" t="n">
        <v>11839</v>
      </c>
      <c r="B1922" s="0" t="n">
        <v>181.148259878159</v>
      </c>
      <c r="C1922" s="0" t="n">
        <v>256.529064416885</v>
      </c>
      <c r="D1922" s="0" t="n">
        <v>0.888049449768502</v>
      </c>
      <c r="E1922" s="0" t="n">
        <v>0.367141600917367</v>
      </c>
      <c r="F1922" s="0" t="n">
        <v>0.400924676597513</v>
      </c>
      <c r="G1922" s="0" t="n">
        <v>0.217829594746331</v>
      </c>
      <c r="H1922" s="0" t="n">
        <v>0.725564589366218</v>
      </c>
      <c r="I1922" s="0" t="n">
        <v>3.9348566532135</v>
      </c>
      <c r="J1922" s="0" t="n">
        <v>51.6193218231201</v>
      </c>
      <c r="K1922" s="0" t="n">
        <v>51.3329792022705</v>
      </c>
      <c r="L1922" s="0" t="n">
        <v>51.3329792022705</v>
      </c>
      <c r="M1922" s="0" t="n">
        <v>52.0793437957764</v>
      </c>
      <c r="N1922" s="0" t="n">
        <v>98.2255516052246</v>
      </c>
      <c r="O1922" s="0" t="n">
        <v>30.4196977615356</v>
      </c>
      <c r="P1922" s="0" t="n">
        <v>10.7495937347412</v>
      </c>
      <c r="Q1922" s="0" t="n">
        <v>1.27264583110809</v>
      </c>
      <c r="R1922" s="0" t="n">
        <v>3.81851291656494</v>
      </c>
      <c r="S1922" s="0" t="n">
        <v>3.83364447225245</v>
      </c>
    </row>
    <row r="1923" customFormat="false" ht="12.8" hidden="false" customHeight="false" outlineLevel="0" collapsed="false">
      <c r="A1923" s="0" t="n">
        <v>11764</v>
      </c>
      <c r="B1923" s="0" t="n">
        <v>172.482928276062</v>
      </c>
      <c r="C1923" s="0" t="n">
        <v>244.25784945488</v>
      </c>
      <c r="D1923" s="0" t="n">
        <v>0.939438828317142</v>
      </c>
      <c r="E1923" s="0" t="n">
        <v>0.389209837652743</v>
      </c>
      <c r="F1923" s="0" t="n">
        <v>0.400733989357148</v>
      </c>
      <c r="G1923" s="0" t="n">
        <v>0.217593438023289</v>
      </c>
      <c r="H1923" s="0" t="n">
        <v>0.724773391581222</v>
      </c>
      <c r="I1923" s="0" t="n">
        <v>4.25993537902832</v>
      </c>
      <c r="J1923" s="0" t="n">
        <v>51.0794067382812</v>
      </c>
      <c r="K1923" s="0" t="n">
        <v>53.2974033355713</v>
      </c>
      <c r="L1923" s="0" t="n">
        <v>53.2974033355713</v>
      </c>
      <c r="M1923" s="0" t="n">
        <v>52.8570919036865</v>
      </c>
      <c r="N1923" s="0" t="n">
        <v>97.5772705078125</v>
      </c>
      <c r="O1923" s="0" t="n">
        <v>29.9133996963501</v>
      </c>
      <c r="P1923" s="0" t="n">
        <v>10.7661256790161</v>
      </c>
      <c r="Q1923" s="0" t="n">
        <v>1.27205419540405</v>
      </c>
      <c r="R1923" s="0" t="n">
        <v>4.1339807510376</v>
      </c>
      <c r="S1923" s="0" t="n">
        <v>5.90443322419929</v>
      </c>
    </row>
    <row r="1924" customFormat="false" ht="12.8" hidden="false" customHeight="false" outlineLevel="0" collapsed="false">
      <c r="A1924" s="0" t="n">
        <v>11572</v>
      </c>
      <c r="B1924" s="0" t="n">
        <v>74.7924113273621</v>
      </c>
      <c r="C1924" s="0" t="n">
        <v>105.915603935719</v>
      </c>
      <c r="D1924" s="0" t="n">
        <v>0.728935743913574</v>
      </c>
      <c r="E1924" s="0" t="n">
        <v>0.446562334443584</v>
      </c>
      <c r="F1924" s="0" t="n">
        <v>0.401024189551134</v>
      </c>
      <c r="G1924" s="0" t="n">
        <v>0.217958672173523</v>
      </c>
      <c r="H1924" s="0" t="n">
        <v>0.725926045227695</v>
      </c>
      <c r="I1924" s="0" t="n">
        <v>4.71136713027954</v>
      </c>
      <c r="J1924" s="0" t="n">
        <v>36.4096260070801</v>
      </c>
      <c r="K1924" s="0" t="n">
        <v>55.4251594543457</v>
      </c>
      <c r="L1924" s="0" t="n">
        <v>55.4251594543457</v>
      </c>
      <c r="M1924" s="0" t="n">
        <v>53.8878784179688</v>
      </c>
      <c r="N1924" s="0" t="n">
        <v>97.7170028686523</v>
      </c>
      <c r="O1924" s="0" t="n">
        <v>31.7994899749756</v>
      </c>
      <c r="P1924" s="0" t="n">
        <v>11.3319244384766</v>
      </c>
      <c r="Q1924" s="0" t="n">
        <v>1.28724682331085</v>
      </c>
      <c r="R1924" s="0" t="n">
        <v>4.67097997665405</v>
      </c>
      <c r="S1924" s="0" t="n">
        <v>7.818904</v>
      </c>
    </row>
    <row r="1925" customFormat="false" ht="12.8" hidden="false" customHeight="false" outlineLevel="0" collapsed="false">
      <c r="A1925" s="0" t="n">
        <v>11473</v>
      </c>
      <c r="B1925" s="0" t="n">
        <v>89.9006575942039</v>
      </c>
      <c r="C1925" s="0" t="n">
        <v>127.310810148716</v>
      </c>
      <c r="D1925" s="0" t="n">
        <v>0.583985058027722</v>
      </c>
      <c r="E1925" s="0" t="n">
        <v>0.636894077062607</v>
      </c>
      <c r="F1925" s="0" t="n">
        <v>0.371648065469883</v>
      </c>
      <c r="G1925" s="0" t="n">
        <v>0.182614090817946</v>
      </c>
      <c r="H1925" s="0" t="n">
        <v>0.596243270719894</v>
      </c>
      <c r="I1925" s="0" t="n">
        <v>4.00988447666168</v>
      </c>
      <c r="J1925" s="0" t="n">
        <v>28.7010164260864</v>
      </c>
      <c r="K1925" s="0" t="n">
        <v>60.3301315307617</v>
      </c>
      <c r="L1925" s="0" t="n">
        <v>60.3301315307617</v>
      </c>
      <c r="M1925" s="0" t="n">
        <v>56.6417064666748</v>
      </c>
      <c r="N1925" s="0" t="n">
        <v>97.6885604858398</v>
      </c>
      <c r="O1925" s="0" t="n">
        <v>34.9654541015625</v>
      </c>
      <c r="P1925" s="0" t="n">
        <v>11.4151124954224</v>
      </c>
      <c r="Q1925" s="0" t="n">
        <v>1.23187190294266</v>
      </c>
      <c r="R1925" s="0" t="n">
        <v>6.43272852897644</v>
      </c>
      <c r="S1925" s="0" t="n">
        <v>10.7709402472826</v>
      </c>
    </row>
    <row r="1926" customFormat="false" ht="12.8" hidden="false" customHeight="false" outlineLevel="0" collapsed="false">
      <c r="A1926" s="0" t="n">
        <v>11691</v>
      </c>
      <c r="B1926" s="0" t="n">
        <v>22.504252359271</v>
      </c>
      <c r="C1926" s="0" t="n">
        <v>31.8688946664333</v>
      </c>
      <c r="D1926" s="0" t="n">
        <v>0.511201614662418</v>
      </c>
      <c r="E1926" s="0" t="n">
        <v>0.838364895546075</v>
      </c>
      <c r="F1926" s="0" t="n">
        <v>0.362212311577153</v>
      </c>
      <c r="G1926" s="0" t="n">
        <v>0.172040679416544</v>
      </c>
      <c r="H1926" s="0" t="n">
        <v>0.549486821769057</v>
      </c>
      <c r="I1926" s="0" t="n">
        <v>3.98307585716248</v>
      </c>
      <c r="J1926" s="0" t="n">
        <v>11.5301933288574</v>
      </c>
      <c r="K1926" s="0" t="n">
        <v>62.1324729919434</v>
      </c>
      <c r="L1926" s="0" t="n">
        <v>62.1324729919434</v>
      </c>
      <c r="M1926" s="0" t="n">
        <v>57.2507209777832</v>
      </c>
      <c r="N1926" s="0" t="n">
        <v>98.5303268432617</v>
      </c>
      <c r="O1926" s="0" t="n">
        <v>28.877326965332</v>
      </c>
      <c r="P1926" s="0" t="n">
        <v>11.953537940979</v>
      </c>
      <c r="Q1926" s="0" t="n">
        <v>1.06015622615814</v>
      </c>
      <c r="R1926" s="0" t="n">
        <v>7.04813575744629</v>
      </c>
      <c r="S1926" s="0" t="n">
        <v>12.344284015873</v>
      </c>
    </row>
    <row r="1927" customFormat="false" ht="12.8" hidden="false" customHeight="false" outlineLevel="0" collapsed="false">
      <c r="A1927" s="0" t="n">
        <v>11400</v>
      </c>
      <c r="B1927" s="0" t="n">
        <v>122.475833892822</v>
      </c>
      <c r="C1927" s="0" t="n">
        <v>173.441417574883</v>
      </c>
      <c r="D1927" s="0" t="n">
        <v>0.623235302941132</v>
      </c>
      <c r="E1927" s="0" t="n">
        <v>0.720311403274536</v>
      </c>
      <c r="F1927" s="0" t="n">
        <v>0.373674705403822</v>
      </c>
      <c r="G1927" s="0" t="n">
        <v>0.184931997237382</v>
      </c>
      <c r="H1927" s="0" t="n">
        <v>0.606045158704122</v>
      </c>
      <c r="I1927" s="0" t="n">
        <v>3.81419992446899</v>
      </c>
      <c r="J1927" s="0" t="n">
        <v>43.3653945922852</v>
      </c>
      <c r="K1927" s="0" t="n">
        <v>61.0738754272461</v>
      </c>
      <c r="L1927" s="0" t="n">
        <v>61.0738754272461</v>
      </c>
      <c r="M1927" s="0" t="n">
        <v>56.6496200561523</v>
      </c>
      <c r="N1927" s="0" t="n">
        <v>98.6348571777344</v>
      </c>
      <c r="O1927" s="0" t="n">
        <v>26.4656600952148</v>
      </c>
      <c r="P1927" s="0" t="n">
        <v>12.5211191177368</v>
      </c>
      <c r="Q1927" s="0" t="n">
        <v>1.01067173480988</v>
      </c>
      <c r="R1927" s="0" t="n">
        <v>6.79478216171265</v>
      </c>
      <c r="S1927" s="0" t="n">
        <v>8.94860483508772</v>
      </c>
    </row>
    <row r="1928" customFormat="false" ht="12.8" hidden="false" customHeight="false" outlineLevel="0" collapsed="false">
      <c r="A1928" s="0" t="n">
        <v>11531</v>
      </c>
      <c r="B1928" s="0" t="n">
        <v>138.818098425865</v>
      </c>
      <c r="C1928" s="0" t="n">
        <v>196.58415043354</v>
      </c>
      <c r="D1928" s="0" t="n">
        <v>0.486892752671019</v>
      </c>
      <c r="E1928" s="0" t="n">
        <v>0.497872292995453</v>
      </c>
      <c r="F1928" s="0" t="n">
        <v>0.385830443151094</v>
      </c>
      <c r="G1928" s="0" t="n">
        <v>0.199207340190942</v>
      </c>
      <c r="H1928" s="0" t="n">
        <v>0.662438778458415</v>
      </c>
      <c r="I1928" s="0" t="n">
        <v>4.47181844711304</v>
      </c>
      <c r="J1928" s="0" t="n">
        <v>45.403938293457</v>
      </c>
      <c r="K1928" s="0" t="n">
        <v>59.3060989379883</v>
      </c>
      <c r="L1928" s="0" t="n">
        <v>59.3060989379883</v>
      </c>
      <c r="M1928" s="0" t="n">
        <v>54.7635631561279</v>
      </c>
      <c r="N1928" s="0" t="n">
        <v>98.2627944946289</v>
      </c>
      <c r="O1928" s="0" t="n">
        <v>36.5593452453613</v>
      </c>
      <c r="P1928" s="0" t="n">
        <v>12.0780367851257</v>
      </c>
      <c r="Q1928" s="0" t="n">
        <v>1.33991777896881</v>
      </c>
      <c r="R1928" s="0" t="n">
        <v>5.98851442337036</v>
      </c>
      <c r="S1928" s="0" t="n">
        <v>7.227957</v>
      </c>
    </row>
    <row r="1929" customFormat="false" ht="12.8" hidden="false" customHeight="false" outlineLevel="0" collapsed="false">
      <c r="A1929" s="0" t="n">
        <v>23131</v>
      </c>
      <c r="B1929" s="0" t="n">
        <v>234.847406744957</v>
      </c>
      <c r="C1929" s="0" t="n">
        <v>332.573913812637</v>
      </c>
      <c r="D1929" s="0" t="n">
        <v>0.666270509102174</v>
      </c>
      <c r="E1929" s="0" t="n">
        <v>0.584224037826061</v>
      </c>
      <c r="F1929" s="0" t="n">
        <v>0.390545339872506</v>
      </c>
      <c r="G1929" s="0" t="n">
        <v>0.20493319201351</v>
      </c>
      <c r="H1929" s="0" t="n">
        <v>0.682915355590795</v>
      </c>
      <c r="I1929" s="0" t="n">
        <v>3.64090120792389</v>
      </c>
      <c r="J1929" s="0" t="n">
        <v>53.3403434753418</v>
      </c>
      <c r="K1929" s="0" t="n">
        <v>61.9111633300781</v>
      </c>
      <c r="L1929" s="0" t="n">
        <v>61.9111633300781</v>
      </c>
      <c r="M1929" s="0" t="n">
        <v>56.1751270294189</v>
      </c>
      <c r="N1929" s="0" t="n">
        <v>98.8683624267578</v>
      </c>
      <c r="O1929" s="0" t="n">
        <v>25.5614967346191</v>
      </c>
      <c r="P1929" s="0" t="n">
        <v>12.3039155006409</v>
      </c>
      <c r="Q1929" s="0" t="n">
        <v>0.977249532938004</v>
      </c>
      <c r="R1929" s="0" t="n">
        <v>6.91418290138245</v>
      </c>
      <c r="S1929" s="0" t="n">
        <v>9.65466528837209</v>
      </c>
    </row>
    <row r="1930" customFormat="false" ht="12.8" hidden="false" customHeight="false" outlineLevel="0" collapsed="false">
      <c r="A1930" s="0" t="n">
        <v>11838</v>
      </c>
      <c r="B1930" s="0" t="n">
        <v>139.099691390991</v>
      </c>
      <c r="C1930" s="0" t="n">
        <v>196.982923984528</v>
      </c>
      <c r="D1930" s="0" t="n">
        <v>0.516141619360716</v>
      </c>
      <c r="E1930" s="0" t="n">
        <v>0.514471299014986</v>
      </c>
      <c r="F1930" s="0" t="n">
        <v>0.393859783673691</v>
      </c>
      <c r="G1930" s="0" t="n">
        <v>0.208993037827944</v>
      </c>
      <c r="H1930" s="0" t="n">
        <v>0.697028687848883</v>
      </c>
      <c r="I1930" s="0" t="n">
        <v>4.27848649024963</v>
      </c>
      <c r="J1930" s="0" t="n">
        <v>40.8509178161621</v>
      </c>
      <c r="K1930" s="0" t="n">
        <v>60.2294731140137</v>
      </c>
      <c r="L1930" s="0" t="n">
        <v>60.2294731140137</v>
      </c>
      <c r="M1930" s="0" t="n">
        <v>54.8550338745117</v>
      </c>
      <c r="N1930" s="0" t="n">
        <v>98.3865165710449</v>
      </c>
      <c r="O1930" s="0" t="n">
        <v>36.569637298584</v>
      </c>
      <c r="P1930" s="0" t="n">
        <v>12.3720207214355</v>
      </c>
      <c r="Q1930" s="0" t="n">
        <v>1.35675728321075</v>
      </c>
      <c r="R1930" s="0" t="n">
        <v>6.49235391616821</v>
      </c>
      <c r="S1930" s="0" t="n">
        <v>9.59839329372497</v>
      </c>
    </row>
    <row r="1931" customFormat="false" ht="12.8" hidden="false" customHeight="false" outlineLevel="0" collapsed="false">
      <c r="A1931" s="0" t="n">
        <v>11880</v>
      </c>
      <c r="B1931" s="0" t="n">
        <v>85.9055751562119</v>
      </c>
      <c r="C1931" s="0" t="n">
        <v>121.653263568878</v>
      </c>
      <c r="D1931" s="0" t="n">
        <v>0.570587226081981</v>
      </c>
      <c r="E1931" s="0" t="n">
        <v>0.555210357052939</v>
      </c>
      <c r="F1931" s="0" t="n">
        <v>0.378191158025958</v>
      </c>
      <c r="G1931" s="0" t="n">
        <v>0.190161391145808</v>
      </c>
      <c r="H1931" s="0" t="n">
        <v>0.627503868130138</v>
      </c>
      <c r="I1931" s="0" t="n">
        <v>4.08866500854492</v>
      </c>
      <c r="J1931" s="0" t="n">
        <v>24.6051025390625</v>
      </c>
      <c r="K1931" s="0" t="n">
        <v>62.4991493225098</v>
      </c>
      <c r="L1931" s="0" t="n">
        <v>62.4991493225098</v>
      </c>
      <c r="M1931" s="0" t="n">
        <v>56.1449165344238</v>
      </c>
      <c r="N1931" s="0" t="n">
        <v>98.141471862793</v>
      </c>
      <c r="O1931" s="0" t="n">
        <v>34.5176696777344</v>
      </c>
      <c r="P1931" s="0" t="n">
        <v>11.32776927948</v>
      </c>
      <c r="Q1931" s="0" t="n">
        <v>1.2061048746109</v>
      </c>
      <c r="R1931" s="0" t="n">
        <v>7.16059494018555</v>
      </c>
      <c r="S1931" s="0" t="n">
        <v>12.2345503448276</v>
      </c>
    </row>
    <row r="1932" customFormat="false" ht="12.8" hidden="false" customHeight="false" outlineLevel="0" collapsed="false">
      <c r="A1932" s="0" t="n">
        <v>11558</v>
      </c>
      <c r="B1932" s="0" t="n">
        <v>344.690538406372</v>
      </c>
      <c r="C1932" s="0" t="n">
        <v>488.125813484192</v>
      </c>
      <c r="D1932" s="0" t="n">
        <v>0.67195987537777</v>
      </c>
      <c r="E1932" s="0" t="n">
        <v>0.56864455613223</v>
      </c>
      <c r="F1932" s="0" t="n">
        <v>0.389861069945775</v>
      </c>
      <c r="G1932" s="0" t="n">
        <v>0.204102285482265</v>
      </c>
      <c r="H1932" s="0" t="n">
        <v>0.679943730534126</v>
      </c>
      <c r="I1932" s="0" t="n">
        <v>3.6084920167923</v>
      </c>
      <c r="J1932" s="0" t="n">
        <v>110.21170425415</v>
      </c>
      <c r="K1932" s="0" t="n">
        <v>63.3782405853271</v>
      </c>
      <c r="L1932" s="0" t="n">
        <v>63.3782405853271</v>
      </c>
      <c r="M1932" s="0" t="n">
        <v>55.5674343109131</v>
      </c>
      <c r="N1932" s="0" t="n">
        <v>99.0572052001953</v>
      </c>
      <c r="O1932" s="0" t="n">
        <v>25.1648168563843</v>
      </c>
      <c r="P1932" s="0" t="n">
        <v>11.8055438995361</v>
      </c>
      <c r="Q1932" s="0" t="n">
        <v>0.964445233345032</v>
      </c>
      <c r="R1932" s="0" t="n">
        <v>7.20025563240051</v>
      </c>
      <c r="S1932" s="0" t="n">
        <v>13.6796937615207</v>
      </c>
    </row>
    <row r="1933" customFormat="false" ht="12.8" hidden="false" customHeight="false" outlineLevel="0" collapsed="false">
      <c r="A1933" s="0" t="n">
        <v>11805</v>
      </c>
      <c r="B1933" s="0" t="n">
        <v>1.36025988869369</v>
      </c>
      <c r="C1933" s="0" t="n">
        <v>1.92630168329924</v>
      </c>
      <c r="D1933" s="0" t="n">
        <v>0.183651334013932</v>
      </c>
      <c r="E1933" s="0" t="n">
        <v>0.697429735870922</v>
      </c>
      <c r="F1933" s="0" t="n">
        <v>0.372413936096269</v>
      </c>
      <c r="G1933" s="0" t="n">
        <v>0.183483590195711</v>
      </c>
      <c r="H1933" s="0" t="n">
        <v>0.599984581204685</v>
      </c>
      <c r="I1933" s="0" t="n">
        <v>3.43101763725281</v>
      </c>
      <c r="J1933" s="0" t="n">
        <v>0.420989811420441</v>
      </c>
      <c r="K1933" s="0" t="n">
        <v>59.8171539306641</v>
      </c>
      <c r="L1933" s="0" t="n">
        <v>59.8171539306641</v>
      </c>
      <c r="M1933" s="0" t="n">
        <v>54.2689666748047</v>
      </c>
      <c r="N1933" s="0" t="n">
        <v>99.2277297973633</v>
      </c>
      <c r="O1933" s="0" t="n">
        <v>28.9019374847412</v>
      </c>
      <c r="P1933" s="0" t="n">
        <v>15.8882427215576</v>
      </c>
      <c r="Q1933" s="0" t="n">
        <v>1.80842339992523</v>
      </c>
      <c r="R1933" s="0" t="n">
        <v>5.42087888717651</v>
      </c>
      <c r="S1933" s="0" t="n">
        <v>12.945098</v>
      </c>
    </row>
    <row r="1934" customFormat="false" ht="12.8" hidden="false" customHeight="false" outlineLevel="0" collapsed="false">
      <c r="A1934" s="0" t="n">
        <v>23132</v>
      </c>
      <c r="B1934" s="0" t="n">
        <v>108.986916065216</v>
      </c>
      <c r="C1934" s="0" t="n">
        <v>154.339387655258</v>
      </c>
      <c r="D1934" s="0" t="n">
        <v>0.740352333725682</v>
      </c>
      <c r="E1934" s="0" t="n">
        <v>0.45017348317539</v>
      </c>
      <c r="F1934" s="0" t="n">
        <v>0.396330758070542</v>
      </c>
      <c r="G1934" s="0" t="n">
        <v>0.212071888527628</v>
      </c>
      <c r="H1934" s="0" t="n">
        <v>0.707111444715726</v>
      </c>
      <c r="I1934" s="0" t="n">
        <v>2.68521046638489</v>
      </c>
      <c r="J1934" s="0" t="n">
        <v>29.8752326965332</v>
      </c>
      <c r="K1934" s="0" t="n">
        <v>59.0705757141113</v>
      </c>
      <c r="L1934" s="0" t="n">
        <v>59.0705757141113</v>
      </c>
      <c r="M1934" s="0" t="n">
        <v>53.8897171020508</v>
      </c>
      <c r="N1934" s="0" t="n">
        <v>98.979866027832</v>
      </c>
      <c r="O1934" s="0" t="n">
        <v>20.3497657775879</v>
      </c>
      <c r="P1934" s="0" t="n">
        <v>11.5971899032593</v>
      </c>
      <c r="Q1934" s="0" t="n">
        <v>0.839062511920929</v>
      </c>
      <c r="R1934" s="0" t="n">
        <v>6.70216369628906</v>
      </c>
      <c r="S1934" s="0" t="n">
        <v>10.8734195148515</v>
      </c>
    </row>
    <row r="1935" customFormat="false" ht="12.8" hidden="false" customHeight="false" outlineLevel="0" collapsed="false">
      <c r="A1935" s="0" t="n">
        <v>11789</v>
      </c>
      <c r="B1935" s="0" t="n">
        <v>189.683928668499</v>
      </c>
      <c r="C1935" s="0" t="n">
        <v>268.616663083434</v>
      </c>
      <c r="D1935" s="0" t="n">
        <v>0.781407221058126</v>
      </c>
      <c r="E1935" s="0" t="n">
        <v>0.453035989874288</v>
      </c>
      <c r="F1935" s="0" t="n">
        <v>0.401725047864975</v>
      </c>
      <c r="G1935" s="0" t="n">
        <v>0.218844737093418</v>
      </c>
      <c r="H1935" s="0" t="n">
        <v>0.72867439305171</v>
      </c>
      <c r="I1935" s="0" t="n">
        <v>2.61777400970459</v>
      </c>
      <c r="J1935" s="0" t="n">
        <v>35.7080841064453</v>
      </c>
      <c r="K1935" s="0" t="n">
        <v>56.3669967651367</v>
      </c>
      <c r="L1935" s="0" t="n">
        <v>56.3669967651367</v>
      </c>
      <c r="M1935" s="0" t="n">
        <v>54.0321960449219</v>
      </c>
      <c r="N1935" s="0" t="n">
        <v>99.0460205078125</v>
      </c>
      <c r="O1935" s="0" t="n">
        <v>18.1347541809082</v>
      </c>
      <c r="P1935" s="0" t="n">
        <v>11.2451772689819</v>
      </c>
      <c r="Q1935" s="0" t="n">
        <v>0.760771632194519</v>
      </c>
      <c r="R1935" s="0" t="n">
        <v>6.54635143280029</v>
      </c>
      <c r="S1935" s="0" t="n">
        <v>7.85098757192982</v>
      </c>
    </row>
    <row r="1936" customFormat="false" ht="12.8" hidden="false" customHeight="false" outlineLevel="0" collapsed="false">
      <c r="A1936" s="0" t="n">
        <v>11859</v>
      </c>
      <c r="B1936" s="0" t="n">
        <v>165.624491930008</v>
      </c>
      <c r="C1936" s="0" t="n">
        <v>234.545428037643</v>
      </c>
      <c r="D1936" s="0" t="n">
        <v>0.344906883999077</v>
      </c>
      <c r="E1936" s="0" t="n">
        <v>0.681621875833063</v>
      </c>
      <c r="F1936" s="0" t="n">
        <v>0.384874022006989</v>
      </c>
      <c r="G1936" s="0" t="n">
        <v>0.198075431635824</v>
      </c>
      <c r="H1936" s="0" t="n">
        <v>0.65805590981144</v>
      </c>
      <c r="I1936" s="0" t="n">
        <v>3.5621532201767</v>
      </c>
      <c r="J1936" s="0" t="n">
        <v>49.8817882537842</v>
      </c>
      <c r="K1936" s="0" t="n">
        <v>58.9223308563232</v>
      </c>
      <c r="L1936" s="0" t="n">
        <v>58.9223308563232</v>
      </c>
      <c r="M1936" s="0" t="n">
        <v>53.4962310791016</v>
      </c>
      <c r="N1936" s="0" t="n">
        <v>98.8090972900391</v>
      </c>
      <c r="O1936" s="0" t="n">
        <v>29.9351778030396</v>
      </c>
      <c r="P1936" s="0" t="n">
        <v>13.2739210128784</v>
      </c>
      <c r="Q1936" s="0" t="n">
        <v>1.43268430233002</v>
      </c>
      <c r="R1936" s="0" t="n">
        <v>6.23309540748596</v>
      </c>
      <c r="S1936" s="0" t="n">
        <v>12.7253532569061</v>
      </c>
    </row>
    <row r="1937" customFormat="false" ht="12.8" hidden="false" customHeight="false" outlineLevel="0" collapsed="false">
      <c r="A1937" s="0" t="n">
        <v>11638</v>
      </c>
      <c r="B1937" s="0" t="n">
        <v>384.449003219604</v>
      </c>
      <c r="C1937" s="0" t="n">
        <v>544.428878307343</v>
      </c>
      <c r="D1937" s="0" t="n">
        <v>0.605483017820821</v>
      </c>
      <c r="E1937" s="0" t="n">
        <v>0.444299561507774</v>
      </c>
      <c r="F1937" s="0" t="n">
        <v>0.391799485317269</v>
      </c>
      <c r="G1937" s="0" t="n">
        <v>0.206470230181063</v>
      </c>
      <c r="H1937" s="0" t="n">
        <v>0.688247888364889</v>
      </c>
      <c r="I1937" s="0" t="n">
        <v>4.64154958724976</v>
      </c>
      <c r="J1937" s="0" t="n">
        <v>146.39567565918</v>
      </c>
      <c r="K1937" s="0" t="n">
        <v>61.3073577880859</v>
      </c>
      <c r="L1937" s="0" t="n">
        <v>61.3073577880859</v>
      </c>
      <c r="M1937" s="0" t="n">
        <v>53.6024932861328</v>
      </c>
      <c r="N1937" s="0" t="n">
        <v>97.988525390625</v>
      </c>
      <c r="O1937" s="0" t="n">
        <v>26.747241973877</v>
      </c>
      <c r="P1937" s="0" t="n">
        <v>12.227710723877</v>
      </c>
      <c r="Q1937" s="0" t="n">
        <v>1.2315194606781</v>
      </c>
      <c r="R1937" s="0" t="n">
        <v>6.60486221313477</v>
      </c>
      <c r="S1937" s="0" t="n">
        <v>11.0145629380603</v>
      </c>
    </row>
    <row r="1938" customFormat="false" ht="12.8" hidden="false" customHeight="false" outlineLevel="0" collapsed="false">
      <c r="A1938" s="0" t="n">
        <v>11448</v>
      </c>
      <c r="B1938" s="0" t="n">
        <v>517.697261810303</v>
      </c>
      <c r="C1938" s="0" t="n">
        <v>733.125423431396</v>
      </c>
      <c r="D1938" s="0" t="n">
        <v>0.575264081262442</v>
      </c>
      <c r="E1938" s="0" t="n">
        <v>0.405090222463888</v>
      </c>
      <c r="F1938" s="0" t="n">
        <v>0.400791074320624</v>
      </c>
      <c r="G1938" s="0" t="n">
        <v>0.21766752757157</v>
      </c>
      <c r="H1938" s="0" t="n">
        <v>0.724980417501966</v>
      </c>
      <c r="I1938" s="0" t="n">
        <v>4.83783173561096</v>
      </c>
      <c r="J1938" s="0" t="n">
        <v>225.422378540039</v>
      </c>
      <c r="K1938" s="0" t="n">
        <v>59.4377059936523</v>
      </c>
      <c r="L1938" s="0" t="n">
        <v>59.4377059936523</v>
      </c>
      <c r="M1938" s="0" t="n">
        <v>53.1116638183594</v>
      </c>
      <c r="N1938" s="0" t="n">
        <v>98.177864074707</v>
      </c>
      <c r="O1938" s="0" t="n">
        <v>27.1605091094971</v>
      </c>
      <c r="P1938" s="0" t="n">
        <v>12.5763072967529</v>
      </c>
      <c r="Q1938" s="0" t="n">
        <v>1.29390603303909</v>
      </c>
      <c r="R1938" s="0" t="n">
        <v>6.41883683204651</v>
      </c>
      <c r="S1938" s="0" t="n">
        <v>12.2325963186916</v>
      </c>
    </row>
    <row r="1939" customFormat="false" ht="12.8" hidden="false" customHeight="false" outlineLevel="0" collapsed="false">
      <c r="A1939" s="0" t="n">
        <v>11527</v>
      </c>
      <c r="B1939" s="0" t="n">
        <v>247.683235168457</v>
      </c>
      <c r="C1939" s="0" t="n">
        <v>350.751085281372</v>
      </c>
      <c r="D1939" s="0" t="n">
        <v>0.684720809839521</v>
      </c>
      <c r="E1939" s="0" t="n">
        <v>0.49322492322501</v>
      </c>
      <c r="F1939" s="0" t="n">
        <v>0.385068770711269</v>
      </c>
      <c r="G1939" s="0" t="n">
        <v>0.198309606123051</v>
      </c>
      <c r="H1939" s="0" t="n">
        <v>0.658920161852532</v>
      </c>
      <c r="I1939" s="0" t="n">
        <v>4.96522665023804</v>
      </c>
      <c r="J1939" s="0" t="n">
        <v>123.070175170898</v>
      </c>
      <c r="K1939" s="0" t="n">
        <v>62.6567230224609</v>
      </c>
      <c r="L1939" s="0" t="n">
        <v>62.6567230224609</v>
      </c>
      <c r="M1939" s="0" t="n">
        <v>53.7953453063965</v>
      </c>
      <c r="N1939" s="0" t="n">
        <v>97.7561798095703</v>
      </c>
      <c r="O1939" s="0" t="n">
        <v>23.7620601654053</v>
      </c>
      <c r="P1939" s="0" t="n">
        <v>11.82115650177</v>
      </c>
      <c r="Q1939" s="0" t="n">
        <v>1.15667808055878</v>
      </c>
      <c r="R1939" s="0" t="n">
        <v>6.14260482788086</v>
      </c>
      <c r="S1939" s="0" t="n">
        <v>11.954329947644</v>
      </c>
    </row>
    <row r="1940" customFormat="false" ht="12.8" hidden="false" customHeight="false" outlineLevel="0" collapsed="false">
      <c r="A1940" s="0" t="n">
        <v>11404</v>
      </c>
      <c r="B1940" s="0" t="n">
        <v>304.830795288086</v>
      </c>
      <c r="C1940" s="0" t="n">
        <v>431.679326057434</v>
      </c>
      <c r="D1940" s="0" t="n">
        <v>0.509722012875637</v>
      </c>
      <c r="E1940" s="0" t="n">
        <v>0.460508697666228</v>
      </c>
      <c r="F1940" s="0" t="n">
        <v>0.390904691653187</v>
      </c>
      <c r="G1940" s="0" t="n">
        <v>0.205360347671168</v>
      </c>
      <c r="H1940" s="0" t="n">
        <v>0.684551998668787</v>
      </c>
      <c r="I1940" s="0" t="n">
        <v>3.67945766448975</v>
      </c>
      <c r="J1940" s="0" t="n">
        <v>77.9478912353516</v>
      </c>
      <c r="K1940" s="0" t="n">
        <v>58.7268371582031</v>
      </c>
      <c r="L1940" s="0" t="n">
        <v>58.7268371582031</v>
      </c>
      <c r="M1940" s="0" t="n">
        <v>53.1601486206055</v>
      </c>
      <c r="N1940" s="0" t="n">
        <v>98.60693359375</v>
      </c>
      <c r="O1940" s="0" t="n">
        <v>28.8790378570557</v>
      </c>
      <c r="P1940" s="0" t="n">
        <v>13.2749214172363</v>
      </c>
      <c r="Q1940" s="0" t="n">
        <v>1.41932082176208</v>
      </c>
      <c r="R1940" s="0" t="n">
        <v>6.25130748748779</v>
      </c>
      <c r="S1940" s="0" t="n">
        <v>10.6714556539379</v>
      </c>
    </row>
    <row r="1941" customFormat="false" ht="12.8" hidden="false" customHeight="false" outlineLevel="0" collapsed="false">
      <c r="A1941" s="0" t="n">
        <v>11537</v>
      </c>
      <c r="B1941" s="0" t="n">
        <v>485.411625862122</v>
      </c>
      <c r="C1941" s="0" t="n">
        <v>687.404841423035</v>
      </c>
      <c r="D1941" s="0" t="n">
        <v>0.824426698037127</v>
      </c>
      <c r="E1941" s="0" t="n">
        <v>0.34145104046911</v>
      </c>
      <c r="F1941" s="0" t="n">
        <v>0.399826703079515</v>
      </c>
      <c r="G1941" s="0" t="n">
        <v>0.216452164556893</v>
      </c>
      <c r="H1941" s="0" t="n">
        <v>0.721164883173185</v>
      </c>
      <c r="I1941" s="0" t="n">
        <v>5.53231406211853</v>
      </c>
      <c r="J1941" s="0" t="n">
        <v>274.587326049805</v>
      </c>
      <c r="K1941" s="0" t="n">
        <v>63.1665229797363</v>
      </c>
      <c r="L1941" s="0" t="n">
        <v>63.1665229797363</v>
      </c>
      <c r="M1941" s="0" t="n">
        <v>53.0131072998047</v>
      </c>
      <c r="N1941" s="0" t="n">
        <v>97.6618690490723</v>
      </c>
      <c r="O1941" s="0" t="n">
        <v>19.7792224884033</v>
      </c>
      <c r="P1941" s="0" t="n">
        <v>11.4663138389587</v>
      </c>
      <c r="Q1941" s="0" t="n">
        <v>1.00851285457611</v>
      </c>
      <c r="R1941" s="0" t="n">
        <v>6.09838175773621</v>
      </c>
      <c r="S1941" s="0" t="n">
        <v>7.03421862018927</v>
      </c>
    </row>
    <row r="1942" customFormat="false" ht="12.8" hidden="false" customHeight="false" outlineLevel="0" collapsed="false">
      <c r="A1942" s="0" t="n">
        <v>16552</v>
      </c>
      <c r="B1942" s="0" t="n">
        <v>2159.41309642792</v>
      </c>
      <c r="C1942" s="0" t="n">
        <v>3058.00467300415</v>
      </c>
      <c r="D1942" s="0" t="n">
        <v>0.834885029259351</v>
      </c>
      <c r="E1942" s="0" t="n">
        <v>0.266682604327798</v>
      </c>
      <c r="F1942" s="0" t="n">
        <v>0.402718898287991</v>
      </c>
      <c r="G1942" s="0" t="n">
        <v>0.220108162990788</v>
      </c>
      <c r="H1942" s="0" t="n">
        <v>0.732510214730313</v>
      </c>
      <c r="I1942" s="0" t="n">
        <v>5.55036020278931</v>
      </c>
      <c r="J1942" s="0" t="n">
        <v>994.530700683594</v>
      </c>
      <c r="K1942" s="0" t="n">
        <v>63.0885467529297</v>
      </c>
      <c r="L1942" s="0" t="n">
        <v>63.0885467529297</v>
      </c>
      <c r="M1942" s="0" t="n">
        <v>52.9228096008301</v>
      </c>
      <c r="N1942" s="0" t="n">
        <v>97.7086715698242</v>
      </c>
      <c r="O1942" s="0" t="n">
        <v>18.8653182983398</v>
      </c>
      <c r="P1942" s="0" t="n">
        <v>11.151346206665</v>
      </c>
      <c r="Q1942" s="0" t="n">
        <v>0.947455108165741</v>
      </c>
      <c r="R1942" s="0" t="n">
        <v>6.1310019493103</v>
      </c>
      <c r="S1942" s="0" t="n">
        <v>10.5721850366667</v>
      </c>
    </row>
    <row r="1943" customFormat="false" ht="12.8" hidden="false" customHeight="false" outlineLevel="0" collapsed="false">
      <c r="A1943" s="0" t="n">
        <v>11867</v>
      </c>
      <c r="B1943" s="0" t="n">
        <v>2222.05452680588</v>
      </c>
      <c r="C1943" s="0" t="n">
        <v>3146.71293973923</v>
      </c>
      <c r="D1943" s="0" t="n">
        <v>0.833229606264793</v>
      </c>
      <c r="E1943" s="0" t="n">
        <v>0.2536558338574</v>
      </c>
      <c r="F1943" s="0" t="n">
        <v>0.403061363634584</v>
      </c>
      <c r="G1943" s="0" t="n">
        <v>0.220543708343173</v>
      </c>
      <c r="H1943" s="0" t="n">
        <v>0.733830297878215</v>
      </c>
      <c r="I1943" s="0" t="n">
        <v>5.55036020278931</v>
      </c>
      <c r="J1943" s="0" t="n">
        <v>994.530700683594</v>
      </c>
      <c r="K1943" s="0" t="n">
        <v>63.0885467529297</v>
      </c>
      <c r="L1943" s="0" t="n">
        <v>63.0885467529297</v>
      </c>
      <c r="M1943" s="0" t="n">
        <v>52.9228096008301</v>
      </c>
      <c r="N1943" s="0" t="n">
        <v>97.7086715698242</v>
      </c>
      <c r="O1943" s="0" t="n">
        <v>18.8653182983398</v>
      </c>
      <c r="P1943" s="0" t="n">
        <v>11.151346206665</v>
      </c>
      <c r="Q1943" s="0" t="n">
        <v>0.947455108165741</v>
      </c>
      <c r="R1943" s="0" t="n">
        <v>6.1310019493103</v>
      </c>
      <c r="S1943" s="0" t="n">
        <v>10.6748817978918</v>
      </c>
    </row>
    <row r="1944" customFormat="false" ht="12.8" hidden="false" customHeight="false" outlineLevel="0" collapsed="false">
      <c r="A1944" s="0" t="n">
        <v>16546</v>
      </c>
      <c r="B1944" s="0" t="n">
        <v>2417.45670843124</v>
      </c>
      <c r="C1944" s="0" t="n">
        <v>3423.42737150192</v>
      </c>
      <c r="D1944" s="0" t="n">
        <v>0.838283005850459</v>
      </c>
      <c r="E1944" s="0" t="n">
        <v>0.264571772090026</v>
      </c>
      <c r="F1944" s="0" t="n">
        <v>0.402925954789531</v>
      </c>
      <c r="G1944" s="0" t="n">
        <v>0.220371998451194</v>
      </c>
      <c r="H1944" s="0" t="n">
        <v>0.733303858309376</v>
      </c>
      <c r="I1944" s="0" t="n">
        <v>5.55036020278931</v>
      </c>
      <c r="J1944" s="0" t="n">
        <v>994.530700683594</v>
      </c>
      <c r="K1944" s="0" t="n">
        <v>63.0885467529297</v>
      </c>
      <c r="L1944" s="0" t="n">
        <v>63.0885467529297</v>
      </c>
      <c r="M1944" s="0" t="n">
        <v>52.9228096008301</v>
      </c>
      <c r="N1944" s="0" t="n">
        <v>97.7086715698242</v>
      </c>
      <c r="O1944" s="0" t="n">
        <v>18.8653182983398</v>
      </c>
      <c r="P1944" s="0" t="n">
        <v>11.151346206665</v>
      </c>
      <c r="Q1944" s="0" t="n">
        <v>0.947455108165741</v>
      </c>
      <c r="R1944" s="0" t="n">
        <v>6.1310019493103</v>
      </c>
      <c r="S1944" s="0" t="n">
        <v>10.5194985254846</v>
      </c>
    </row>
    <row r="1945" customFormat="false" ht="12.8" hidden="false" customHeight="false" outlineLevel="0" collapsed="false">
      <c r="A1945" s="0" t="n">
        <v>21694</v>
      </c>
      <c r="B1945" s="0" t="n">
        <v>524.787251472473</v>
      </c>
      <c r="C1945" s="0" t="n">
        <v>743.165752410889</v>
      </c>
      <c r="D1945" s="0" t="n">
        <v>0.827722933723241</v>
      </c>
      <c r="E1945" s="0" t="n">
        <v>0.313175930641592</v>
      </c>
      <c r="F1945" s="0" t="n">
        <v>0.40240678502253</v>
      </c>
      <c r="G1945" s="0" t="n">
        <v>0.219711424626084</v>
      </c>
      <c r="H1945" s="0" t="n">
        <v>0.731305304601136</v>
      </c>
      <c r="I1945" s="0" t="n">
        <v>5.27602672576904</v>
      </c>
      <c r="J1945" s="0" t="n">
        <v>213.708282470703</v>
      </c>
      <c r="K1945" s="0" t="n">
        <v>62.6741104125977</v>
      </c>
      <c r="L1945" s="0" t="n">
        <v>62.6741104125977</v>
      </c>
      <c r="M1945" s="0" t="n">
        <v>52.8288841247559</v>
      </c>
      <c r="N1945" s="0" t="n">
        <v>97.5507354736328</v>
      </c>
      <c r="O1945" s="0" t="n">
        <v>18.3201847076416</v>
      </c>
      <c r="P1945" s="0" t="n">
        <v>11.5532789230347</v>
      </c>
      <c r="Q1945" s="0" t="n">
        <v>1.02665555477142</v>
      </c>
      <c r="R1945" s="0" t="n">
        <v>5.72937250137329</v>
      </c>
      <c r="S1945" s="0" t="n">
        <v>4.25402122791625</v>
      </c>
    </row>
    <row r="1946" customFormat="false" ht="12.8" hidden="false" customHeight="false" outlineLevel="0" collapsed="false">
      <c r="A1946" s="0" t="n">
        <v>21076</v>
      </c>
      <c r="B1946" s="0" t="n">
        <v>5041.17119216919</v>
      </c>
      <c r="C1946" s="0" t="n">
        <v>7138.94202041626</v>
      </c>
      <c r="D1946" s="0" t="n">
        <v>0.781378379787736</v>
      </c>
      <c r="E1946" s="0" t="n">
        <v>0.216768324615494</v>
      </c>
      <c r="F1946" s="0" t="n">
        <v>0.403765464992556</v>
      </c>
      <c r="G1946" s="0" t="n">
        <v>0.221440754728775</v>
      </c>
      <c r="H1946" s="0" t="n">
        <v>0.736530289462168</v>
      </c>
      <c r="I1946" s="0" t="n">
        <v>5.53770208358765</v>
      </c>
      <c r="J1946" s="0" t="n">
        <v>6632.263671875</v>
      </c>
      <c r="K1946" s="0" t="n">
        <v>61.4878730773926</v>
      </c>
      <c r="L1946" s="0" t="n">
        <v>61.4878730773926</v>
      </c>
      <c r="M1946" s="0" t="n">
        <v>52.8383598327637</v>
      </c>
      <c r="N1946" s="0" t="n">
        <v>97.0761795043945</v>
      </c>
      <c r="O1946" s="0" t="n">
        <v>21.1577968597412</v>
      </c>
      <c r="P1946" s="0" t="n">
        <v>12.2751560211182</v>
      </c>
      <c r="Q1946" s="0" t="n">
        <v>1.19500875473022</v>
      </c>
      <c r="R1946" s="0" t="n">
        <v>5.69282197952271</v>
      </c>
      <c r="S1946" s="0" t="n">
        <v>19.3991110094703</v>
      </c>
    </row>
    <row r="1947" customFormat="false" ht="12.8" hidden="false" customHeight="false" outlineLevel="0" collapsed="false">
      <c r="A1947" s="0" t="n">
        <v>23368</v>
      </c>
      <c r="B1947" s="0" t="n">
        <v>486.078216552734</v>
      </c>
      <c r="C1947" s="0" t="n">
        <v>688.348818778992</v>
      </c>
      <c r="D1947" s="0" t="n">
        <v>0.829677827283315</v>
      </c>
      <c r="E1947" s="0" t="n">
        <v>0.312464705922387</v>
      </c>
      <c r="F1947" s="0" t="n">
        <v>0.402522304356098</v>
      </c>
      <c r="G1947" s="0" t="n">
        <v>0.219857965558767</v>
      </c>
      <c r="H1947" s="0" t="n">
        <v>0.731753935813904</v>
      </c>
      <c r="I1947" s="0" t="n">
        <v>5.27602672576904</v>
      </c>
      <c r="J1947" s="0" t="n">
        <v>213.708282470703</v>
      </c>
      <c r="K1947" s="0" t="n">
        <v>62.6741104125977</v>
      </c>
      <c r="L1947" s="0" t="n">
        <v>62.6741104125977</v>
      </c>
      <c r="M1947" s="0" t="n">
        <v>52.8288841247559</v>
      </c>
      <c r="N1947" s="0" t="n">
        <v>97.5507354736328</v>
      </c>
      <c r="O1947" s="0" t="n">
        <v>18.3201847076416</v>
      </c>
      <c r="P1947" s="0" t="n">
        <v>11.5532789230347</v>
      </c>
      <c r="Q1947" s="0" t="n">
        <v>1.02665555477142</v>
      </c>
      <c r="R1947" s="0" t="n">
        <v>5.72937250137329</v>
      </c>
      <c r="S1947" s="0" t="n">
        <v>4.30336708652076</v>
      </c>
    </row>
    <row r="1948" customFormat="false" ht="12.8" hidden="false" customHeight="false" outlineLevel="0" collapsed="false">
      <c r="A1948" s="0" t="n">
        <v>11547</v>
      </c>
      <c r="B1948" s="0" t="n">
        <v>750.062699317932</v>
      </c>
      <c r="C1948" s="0" t="n">
        <v>1062.18455410004</v>
      </c>
      <c r="D1948" s="0" t="n">
        <v>0.670746801310223</v>
      </c>
      <c r="E1948" s="0" t="n">
        <v>0.410292457131778</v>
      </c>
      <c r="F1948" s="0" t="n">
        <v>0.401479258933323</v>
      </c>
      <c r="G1948" s="0" t="n">
        <v>0.218532466198374</v>
      </c>
      <c r="H1948" s="0" t="n">
        <v>0.727724079717726</v>
      </c>
      <c r="I1948" s="0" t="n">
        <v>4.57150959968567</v>
      </c>
      <c r="J1948" s="0" t="n">
        <v>307.124420166016</v>
      </c>
      <c r="K1948" s="0" t="n">
        <v>59.2627239227295</v>
      </c>
      <c r="L1948" s="0" t="n">
        <v>59.2627239227295</v>
      </c>
      <c r="M1948" s="0" t="n">
        <v>52.9366016387939</v>
      </c>
      <c r="N1948" s="0" t="n">
        <v>98.1316757202148</v>
      </c>
      <c r="O1948" s="0" t="n">
        <v>24.0582208633423</v>
      </c>
      <c r="P1948" s="0" t="n">
        <v>12.8721108436584</v>
      </c>
      <c r="Q1948" s="0" t="n">
        <v>1.32973831892014</v>
      </c>
      <c r="R1948" s="0" t="n">
        <v>5.98402452468872</v>
      </c>
      <c r="S1948" s="0" t="n">
        <v>15.010070566474</v>
      </c>
    </row>
    <row r="1949" customFormat="false" ht="12.8" hidden="false" customHeight="false" outlineLevel="0" collapsed="false">
      <c r="A1949" s="0" t="n">
        <v>11254</v>
      </c>
      <c r="B1949" s="0" t="n">
        <v>10407.2766418457</v>
      </c>
      <c r="C1949" s="0" t="n">
        <v>14738.0323257446</v>
      </c>
      <c r="D1949" s="0" t="n">
        <v>0.823207039780205</v>
      </c>
      <c r="E1949" s="0" t="n">
        <v>0.142975137966192</v>
      </c>
      <c r="F1949" s="0" t="n">
        <v>0.404063110058625</v>
      </c>
      <c r="G1949" s="0" t="n">
        <v>0.221821010621334</v>
      </c>
      <c r="H1949" s="0" t="n">
        <v>0.737662283430327</v>
      </c>
      <c r="I1949" s="0" t="n">
        <v>5.53770208358765</v>
      </c>
      <c r="J1949" s="0" t="n">
        <v>6632.263671875</v>
      </c>
      <c r="K1949" s="0" t="n">
        <v>61.4878730773926</v>
      </c>
      <c r="L1949" s="0" t="n">
        <v>61.4878730773926</v>
      </c>
      <c r="M1949" s="0" t="n">
        <v>52.8383598327637</v>
      </c>
      <c r="N1949" s="0" t="n">
        <v>97.0761795043945</v>
      </c>
      <c r="O1949" s="0" t="n">
        <v>21.1577968597412</v>
      </c>
      <c r="P1949" s="0" t="n">
        <v>12.2751560211182</v>
      </c>
      <c r="Q1949" s="0" t="n">
        <v>1.19500875473022</v>
      </c>
      <c r="R1949" s="0" t="n">
        <v>5.69282197952271</v>
      </c>
      <c r="S1949" s="0" t="n">
        <v>22.7730967112445</v>
      </c>
    </row>
    <row r="1950" customFormat="false" ht="12.8" hidden="false" customHeight="false" outlineLevel="0" collapsed="false">
      <c r="A1950" s="0" t="n">
        <v>11592</v>
      </c>
      <c r="B1950" s="0" t="n">
        <v>2311.03276157379</v>
      </c>
      <c r="C1950" s="0" t="n">
        <v>3272.717461586</v>
      </c>
      <c r="D1950" s="0" t="n">
        <v>0.832003031987709</v>
      </c>
      <c r="E1950" s="0" t="n">
        <v>0.276522398527179</v>
      </c>
      <c r="F1950" s="0" t="n">
        <v>0.399039435771204</v>
      </c>
      <c r="G1950" s="0" t="n">
        <v>0.21547601456123</v>
      </c>
      <c r="H1950" s="0" t="n">
        <v>0.717910681520739</v>
      </c>
      <c r="I1950" s="0" t="n">
        <v>5.09913516044617</v>
      </c>
      <c r="J1950" s="0" t="n">
        <v>513.714508056641</v>
      </c>
      <c r="K1950" s="0" t="n">
        <v>62.052131652832</v>
      </c>
      <c r="L1950" s="0" t="n">
        <v>62.052131652832</v>
      </c>
      <c r="M1950" s="0" t="n">
        <v>53.2635765075684</v>
      </c>
      <c r="N1950" s="0" t="n">
        <v>97.2309913635254</v>
      </c>
      <c r="O1950" s="0" t="n">
        <v>20.1691522598267</v>
      </c>
      <c r="P1950" s="0" t="n">
        <v>12.0103096961975</v>
      </c>
      <c r="Q1950" s="0" t="n">
        <v>1.1337753534317</v>
      </c>
      <c r="R1950" s="0" t="n">
        <v>5.60056471824646</v>
      </c>
      <c r="S1950" s="0" t="n">
        <v>13.6477508068783</v>
      </c>
    </row>
    <row r="1951" customFormat="false" ht="12.8" hidden="false" customHeight="false" outlineLevel="0" collapsed="false">
      <c r="A1951" s="0" t="n">
        <v>11538</v>
      </c>
      <c r="B1951" s="0" t="n">
        <v>12744.0792961121</v>
      </c>
      <c r="C1951" s="0" t="n">
        <v>18047.243221283</v>
      </c>
      <c r="D1951" s="0" t="n">
        <v>0.877044677623367</v>
      </c>
      <c r="E1951" s="0" t="n">
        <v>0.107396475667053</v>
      </c>
      <c r="F1951" s="0" t="n">
        <v>0.403999011477698</v>
      </c>
      <c r="G1951" s="0" t="n">
        <v>0.221739893428225</v>
      </c>
      <c r="H1951" s="0" t="n">
        <v>0.737411610242249</v>
      </c>
      <c r="I1951" s="0" t="n">
        <v>5.15357184410095</v>
      </c>
      <c r="J1951" s="0" t="n">
        <v>6391.84765625</v>
      </c>
      <c r="K1951" s="0" t="n">
        <v>61.356086730957</v>
      </c>
      <c r="L1951" s="0" t="n">
        <v>61.356086730957</v>
      </c>
      <c r="M1951" s="0" t="n">
        <v>52.8034229278564</v>
      </c>
      <c r="N1951" s="0" t="n">
        <v>96.7850112915039</v>
      </c>
      <c r="O1951" s="0" t="n">
        <v>20.6170883178711</v>
      </c>
      <c r="P1951" s="0" t="n">
        <v>12.3652548789978</v>
      </c>
      <c r="Q1951" s="0" t="n">
        <v>1.19861739873886</v>
      </c>
      <c r="R1951" s="0" t="n">
        <v>5.54333782196045</v>
      </c>
      <c r="S1951" s="0" t="n">
        <v>25.8292373529685</v>
      </c>
    </row>
    <row r="1952" customFormat="false" ht="12.8" hidden="false" customHeight="false" outlineLevel="0" collapsed="false">
      <c r="A1952" s="0" t="n">
        <v>11274</v>
      </c>
      <c r="B1952" s="0" t="n">
        <v>11434.3024578094</v>
      </c>
      <c r="C1952" s="0" t="n">
        <v>16192.4319839478</v>
      </c>
      <c r="D1952" s="0" t="n">
        <v>0.88806767425573</v>
      </c>
      <c r="E1952" s="0" t="n">
        <v>0.0919529961473826</v>
      </c>
      <c r="F1952" s="0" t="n">
        <v>0.404099252214076</v>
      </c>
      <c r="G1952" s="0" t="n">
        <v>0.221867750912781</v>
      </c>
      <c r="H1952" s="0" t="n">
        <v>0.737794685165912</v>
      </c>
      <c r="I1952" s="0" t="n">
        <v>5.15357184410095</v>
      </c>
      <c r="J1952" s="0" t="n">
        <v>6391.84765625</v>
      </c>
      <c r="K1952" s="0" t="n">
        <v>61.356086730957</v>
      </c>
      <c r="L1952" s="0" t="n">
        <v>61.356086730957</v>
      </c>
      <c r="M1952" s="0" t="n">
        <v>52.8034229278564</v>
      </c>
      <c r="N1952" s="0" t="n">
        <v>96.7850112915039</v>
      </c>
      <c r="O1952" s="0" t="n">
        <v>20.6170883178711</v>
      </c>
      <c r="P1952" s="0" t="n">
        <v>12.3652548789978</v>
      </c>
      <c r="Q1952" s="0" t="n">
        <v>1.19861739873886</v>
      </c>
      <c r="R1952" s="0" t="n">
        <v>5.54333782196045</v>
      </c>
      <c r="S1952" s="0" t="n">
        <v>23.7061601269572</v>
      </c>
    </row>
    <row r="1953" customFormat="false" ht="12.8" hidden="false" customHeight="false" outlineLevel="0" collapsed="false">
      <c r="A1953" s="0" t="n">
        <v>11714</v>
      </c>
      <c r="B1953" s="0" t="n">
        <v>1169.86329650879</v>
      </c>
      <c r="C1953" s="0" t="n">
        <v>1656.675812006</v>
      </c>
      <c r="D1953" s="0" t="n">
        <v>0.836070553981346</v>
      </c>
      <c r="E1953" s="0" t="n">
        <v>0.294987857341766</v>
      </c>
      <c r="F1953" s="0" t="n">
        <v>0.402203645070113</v>
      </c>
      <c r="G1953" s="0" t="n">
        <v>0.219451933572655</v>
      </c>
      <c r="H1953" s="0" t="n">
        <v>0.730532376378669</v>
      </c>
      <c r="I1953" s="0" t="n">
        <v>5.11020803451538</v>
      </c>
      <c r="J1953" s="0" t="n">
        <v>169.03857421875</v>
      </c>
      <c r="K1953" s="0" t="n">
        <v>61.5899810791016</v>
      </c>
      <c r="L1953" s="0" t="n">
        <v>61.5899810791016</v>
      </c>
      <c r="M1953" s="0" t="n">
        <v>52.9372634887695</v>
      </c>
      <c r="N1953" s="0" t="n">
        <v>96.9960250854492</v>
      </c>
      <c r="O1953" s="0" t="n">
        <v>18.0285148620605</v>
      </c>
      <c r="P1953" s="0" t="n">
        <v>11.7423419952393</v>
      </c>
      <c r="Q1953" s="0" t="n">
        <v>1.0620596408844</v>
      </c>
      <c r="R1953" s="0" t="n">
        <v>5.5551290512085</v>
      </c>
      <c r="S1953" s="0" t="n">
        <v>6.53399314078437</v>
      </c>
    </row>
    <row r="1954" customFormat="false" ht="12.8" hidden="false" customHeight="false" outlineLevel="0" collapsed="false">
      <c r="A1954" s="0" t="n">
        <v>18121</v>
      </c>
      <c r="B1954" s="0" t="n">
        <v>11551.9257125854</v>
      </c>
      <c r="C1954" s="0" t="n">
        <v>16359.0016593933</v>
      </c>
      <c r="D1954" s="0" t="n">
        <v>0.915334156148212</v>
      </c>
      <c r="E1954" s="0" t="n">
        <v>0.0972974927785496</v>
      </c>
      <c r="F1954" s="0" t="n">
        <v>0.404098426092399</v>
      </c>
      <c r="G1954" s="0" t="n">
        <v>0.221866839648412</v>
      </c>
      <c r="H1954" s="0" t="n">
        <v>0.737790263594596</v>
      </c>
      <c r="I1954" s="0" t="n">
        <v>4.70677208900452</v>
      </c>
      <c r="J1954" s="0" t="n">
        <v>5790.88647460938</v>
      </c>
      <c r="K1954" s="0" t="n">
        <v>61.5161724090576</v>
      </c>
      <c r="L1954" s="0" t="n">
        <v>61.5161724090576</v>
      </c>
      <c r="M1954" s="0" t="n">
        <v>52.6566123962402</v>
      </c>
      <c r="N1954" s="0" t="n">
        <v>96.5482711791992</v>
      </c>
      <c r="O1954" s="0" t="n">
        <v>19.6869277954102</v>
      </c>
      <c r="P1954" s="0" t="n">
        <v>12.377112865448</v>
      </c>
      <c r="Q1954" s="0" t="n">
        <v>1.18435215950012</v>
      </c>
      <c r="R1954" s="0" t="n">
        <v>5.41160559654236</v>
      </c>
      <c r="S1954" s="0" t="n">
        <v>24.072791867067</v>
      </c>
    </row>
    <row r="1955" customFormat="false" ht="12.8" hidden="false" customHeight="false" outlineLevel="0" collapsed="false">
      <c r="A1955" s="0" t="n">
        <v>18454</v>
      </c>
      <c r="B1955" s="0" t="n">
        <v>6542.06307029724</v>
      </c>
      <c r="C1955" s="0" t="n">
        <v>9264.39673805237</v>
      </c>
      <c r="D1955" s="0" t="n">
        <v>0.876259996933741</v>
      </c>
      <c r="E1955" s="0" t="n">
        <v>0.203313106104084</v>
      </c>
      <c r="F1955" s="0" t="n">
        <v>0.402817757452949</v>
      </c>
      <c r="G1955" s="0" t="n">
        <v>0.220239707915965</v>
      </c>
      <c r="H1955" s="0" t="n">
        <v>0.73283951716908</v>
      </c>
      <c r="I1955" s="0" t="n">
        <v>5.08853483200073</v>
      </c>
      <c r="J1955" s="0" t="n">
        <v>4465.51440429688</v>
      </c>
      <c r="K1955" s="0" t="n">
        <v>61.7053413391113</v>
      </c>
      <c r="L1955" s="0" t="n">
        <v>61.7053413391113</v>
      </c>
      <c r="M1955" s="0" t="n">
        <v>52.5687522888184</v>
      </c>
      <c r="N1955" s="0" t="n">
        <v>96.7843170166016</v>
      </c>
      <c r="O1955" s="0" t="n">
        <v>18.9479341506958</v>
      </c>
      <c r="P1955" s="0" t="n">
        <v>12.1811475753784</v>
      </c>
      <c r="Q1955" s="0" t="n">
        <v>1.13903880119324</v>
      </c>
      <c r="R1955" s="0" t="n">
        <v>5.44404077529907</v>
      </c>
      <c r="S1955" s="0" t="n">
        <v>22.1331992765475</v>
      </c>
    </row>
    <row r="1956" customFormat="false" ht="12.8" hidden="false" customHeight="false" outlineLevel="0" collapsed="false">
      <c r="A1956" s="0" t="n">
        <v>18211</v>
      </c>
      <c r="B1956" s="0" t="n">
        <v>17786.8060016632</v>
      </c>
      <c r="C1956" s="0" t="n">
        <v>25188.3884181976</v>
      </c>
      <c r="D1956" s="0" t="n">
        <v>0.949504701168896</v>
      </c>
      <c r="E1956" s="0" t="n">
        <v>0.0562007544900883</v>
      </c>
      <c r="F1956" s="0" t="n">
        <v>0.404156668980916</v>
      </c>
      <c r="G1956" s="0" t="n">
        <v>0.221940825647778</v>
      </c>
      <c r="H1956" s="0" t="n">
        <v>0.738015539646149</v>
      </c>
      <c r="I1956" s="0" t="n">
        <v>4.64410257339478</v>
      </c>
      <c r="J1956" s="0" t="n">
        <v>5430.34130859375</v>
      </c>
      <c r="K1956" s="0" t="n">
        <v>61.8080444335938</v>
      </c>
      <c r="L1956" s="0" t="n">
        <v>61.8080444335938</v>
      </c>
      <c r="M1956" s="0" t="n">
        <v>52.5447387695312</v>
      </c>
      <c r="N1956" s="0" t="n">
        <v>96.6026992797852</v>
      </c>
      <c r="O1956" s="0" t="n">
        <v>19.2974758148193</v>
      </c>
      <c r="P1956" s="0" t="n">
        <v>12.2988719940186</v>
      </c>
      <c r="Q1956" s="0" t="n">
        <v>1.16647827625275</v>
      </c>
      <c r="R1956" s="0" t="n">
        <v>5.42935752868652</v>
      </c>
      <c r="S1956" s="0" t="n">
        <v>26.534821301676</v>
      </c>
    </row>
    <row r="1957" customFormat="false" ht="12.8" hidden="false" customHeight="false" outlineLevel="0" collapsed="false">
      <c r="A1957" s="0" t="n">
        <v>11541</v>
      </c>
      <c r="B1957" s="0" t="n">
        <v>18916.5971279144</v>
      </c>
      <c r="C1957" s="0" t="n">
        <v>26788.3168201447</v>
      </c>
      <c r="D1957" s="0" t="n">
        <v>0.947108825018612</v>
      </c>
      <c r="E1957" s="0" t="n">
        <v>0.0489180629056963</v>
      </c>
      <c r="F1957" s="0" t="n">
        <v>0.404229831789793</v>
      </c>
      <c r="G1957" s="0" t="n">
        <v>0.222034285603305</v>
      </c>
      <c r="H1957" s="0" t="n">
        <v>0.738293874405118</v>
      </c>
      <c r="I1957" s="0" t="n">
        <v>4.64410257339478</v>
      </c>
      <c r="J1957" s="0" t="n">
        <v>5430.34130859375</v>
      </c>
      <c r="K1957" s="0" t="n">
        <v>61.8080444335938</v>
      </c>
      <c r="L1957" s="0" t="n">
        <v>61.8080444335938</v>
      </c>
      <c r="M1957" s="0" t="n">
        <v>52.5447387695312</v>
      </c>
      <c r="N1957" s="0" t="n">
        <v>96.6026992797852</v>
      </c>
      <c r="O1957" s="0" t="n">
        <v>19.2974758148193</v>
      </c>
      <c r="P1957" s="0" t="n">
        <v>12.2988719940186</v>
      </c>
      <c r="Q1957" s="0" t="n">
        <v>1.16647827625275</v>
      </c>
      <c r="R1957" s="0" t="n">
        <v>5.42935752868652</v>
      </c>
      <c r="S1957" s="0" t="n">
        <v>25.438996030278</v>
      </c>
    </row>
    <row r="1958" customFormat="false" ht="12.8" hidden="false" customHeight="false" outlineLevel="0" collapsed="false">
      <c r="A1958" s="0" t="n">
        <v>20059</v>
      </c>
      <c r="B1958" s="0" t="n">
        <v>17322.5269768238</v>
      </c>
      <c r="C1958" s="0" t="n">
        <v>24530.9100570679</v>
      </c>
      <c r="D1958" s="0" t="n">
        <v>0.942888846835841</v>
      </c>
      <c r="E1958" s="0" t="n">
        <v>0.0448326144833118</v>
      </c>
      <c r="F1958" s="0" t="n">
        <v>0.404387205692348</v>
      </c>
      <c r="G1958" s="0" t="n">
        <v>0.222235291902655</v>
      </c>
      <c r="H1958" s="0" t="n">
        <v>0.738892812153389</v>
      </c>
      <c r="I1958" s="0" t="n">
        <v>4.78926515579224</v>
      </c>
      <c r="J1958" s="0" t="n">
        <v>5774.7783203125</v>
      </c>
      <c r="K1958" s="0" t="n">
        <v>61.5281047821045</v>
      </c>
      <c r="L1958" s="0" t="n">
        <v>61.5281047821045</v>
      </c>
      <c r="M1958" s="0" t="n">
        <v>52.6702480316162</v>
      </c>
      <c r="N1958" s="0" t="n">
        <v>96.5609512329102</v>
      </c>
      <c r="O1958" s="0" t="n">
        <v>19.1038074493408</v>
      </c>
      <c r="P1958" s="0" t="n">
        <v>12.3893046379089</v>
      </c>
      <c r="Q1958" s="0" t="n">
        <v>1.16243606805801</v>
      </c>
      <c r="R1958" s="0" t="n">
        <v>5.30065107345581</v>
      </c>
      <c r="S1958" s="0" t="n">
        <v>24.8820028069307</v>
      </c>
    </row>
    <row r="1959" customFormat="false" ht="12.8" hidden="false" customHeight="false" outlineLevel="0" collapsed="false">
      <c r="A1959" s="0" t="n">
        <v>11223</v>
      </c>
      <c r="B1959" s="0" t="n">
        <v>19776.9330673218</v>
      </c>
      <c r="C1959" s="0" t="n">
        <v>28006.6624908447</v>
      </c>
      <c r="D1959" s="0" t="n">
        <v>0.934083012693023</v>
      </c>
      <c r="E1959" s="0" t="n">
        <v>0.0575024196295999</v>
      </c>
      <c r="F1959" s="0" t="n">
        <v>0.404260937718378</v>
      </c>
      <c r="G1959" s="0" t="n">
        <v>0.222074021355829</v>
      </c>
      <c r="H1959" s="0" t="n">
        <v>0.738412205723749</v>
      </c>
      <c r="I1959" s="0" t="n">
        <v>4.9344277381897</v>
      </c>
      <c r="J1959" s="0" t="n">
        <v>6119.21533203125</v>
      </c>
      <c r="K1959" s="0" t="n">
        <v>61.2481651306152</v>
      </c>
      <c r="L1959" s="0" t="n">
        <v>61.2481651306152</v>
      </c>
      <c r="M1959" s="0" t="n">
        <v>52.7957572937012</v>
      </c>
      <c r="N1959" s="0" t="n">
        <v>96.5192031860352</v>
      </c>
      <c r="O1959" s="0" t="n">
        <v>18.9101390838623</v>
      </c>
      <c r="P1959" s="0" t="n">
        <v>12.4797372817993</v>
      </c>
      <c r="Q1959" s="0" t="n">
        <v>1.15839385986328</v>
      </c>
      <c r="R1959" s="0" t="n">
        <v>5.1719446182251</v>
      </c>
      <c r="S1959" s="0" t="n">
        <v>25.6283551790899</v>
      </c>
    </row>
    <row r="1960" customFormat="false" ht="12.8" hidden="false" customHeight="false" outlineLevel="0" collapsed="false">
      <c r="A1960" s="0" t="n">
        <v>11446</v>
      </c>
      <c r="B1960" s="0" t="n">
        <v>15075.4674515724</v>
      </c>
      <c r="C1960" s="0" t="n">
        <v>21348.7868425846</v>
      </c>
      <c r="D1960" s="0" t="n">
        <v>0.93077731360013</v>
      </c>
      <c r="E1960" s="0" t="n">
        <v>0.055697501780322</v>
      </c>
      <c r="F1960" s="0" t="n">
        <v>0.4042156120551</v>
      </c>
      <c r="G1960" s="0" t="n">
        <v>0.222016358498446</v>
      </c>
      <c r="H1960" s="0" t="n">
        <v>0.738237644900981</v>
      </c>
      <c r="I1960" s="0" t="n">
        <v>4.9344277381897</v>
      </c>
      <c r="J1960" s="0" t="n">
        <v>6119.21533203125</v>
      </c>
      <c r="K1960" s="0" t="n">
        <v>61.2481651306152</v>
      </c>
      <c r="L1960" s="0" t="n">
        <v>61.2481651306152</v>
      </c>
      <c r="M1960" s="0" t="n">
        <v>52.7957572937012</v>
      </c>
      <c r="N1960" s="0" t="n">
        <v>96.5192031860352</v>
      </c>
      <c r="O1960" s="0" t="n">
        <v>18.9101390838623</v>
      </c>
      <c r="P1960" s="0" t="n">
        <v>12.4797372817993</v>
      </c>
      <c r="Q1960" s="0" t="n">
        <v>1.15839385986328</v>
      </c>
      <c r="R1960" s="0" t="n">
        <v>5.1719446182251</v>
      </c>
      <c r="S1960" s="0" t="n">
        <v>24.3784921333252</v>
      </c>
    </row>
    <row r="1961" customFormat="false" ht="12.8" hidden="false" customHeight="false" outlineLevel="0" collapsed="false">
      <c r="A1961" s="0" t="n">
        <v>11831</v>
      </c>
      <c r="B1961" s="0" t="n">
        <v>11855.6204991341</v>
      </c>
      <c r="C1961" s="0" t="n">
        <v>16789.0723593235</v>
      </c>
      <c r="D1961" s="0" t="n">
        <v>0.932038841037326</v>
      </c>
      <c r="E1961" s="0" t="n">
        <v>0.0818090559138606</v>
      </c>
      <c r="F1961" s="0" t="n">
        <v>0.404114688627231</v>
      </c>
      <c r="G1961" s="0" t="n">
        <v>0.221887497852246</v>
      </c>
      <c r="H1961" s="0" t="n">
        <v>0.737853158742954</v>
      </c>
      <c r="I1961" s="0" t="n">
        <v>4.9344277381897</v>
      </c>
      <c r="J1961" s="0" t="n">
        <v>6119.21533203125</v>
      </c>
      <c r="K1961" s="0" t="n">
        <v>61.2481651306152</v>
      </c>
      <c r="L1961" s="0" t="n">
        <v>61.2481651306152</v>
      </c>
      <c r="M1961" s="0" t="n">
        <v>52.7957572937012</v>
      </c>
      <c r="N1961" s="0" t="n">
        <v>96.5192031860352</v>
      </c>
      <c r="O1961" s="0" t="n">
        <v>18.9101390838623</v>
      </c>
      <c r="P1961" s="0" t="n">
        <v>12.4797372817993</v>
      </c>
      <c r="Q1961" s="0" t="n">
        <v>1.15839385986328</v>
      </c>
      <c r="R1961" s="0" t="n">
        <v>5.1719446182251</v>
      </c>
      <c r="S1961" s="0" t="n">
        <v>23.2135231072438</v>
      </c>
    </row>
    <row r="1962" customFormat="false" ht="12.8" hidden="false" customHeight="false" outlineLevel="0" collapsed="false">
      <c r="A1962" s="0" t="n">
        <v>11383</v>
      </c>
      <c r="B1962" s="0" t="n">
        <v>159.858858346939</v>
      </c>
      <c r="C1962" s="0" t="n">
        <v>226.380555152893</v>
      </c>
      <c r="D1962" s="0" t="n">
        <v>0.524969697564538</v>
      </c>
      <c r="E1962" s="0" t="n">
        <v>0.534174622967839</v>
      </c>
      <c r="F1962" s="0" t="n">
        <v>0.401863781914759</v>
      </c>
      <c r="G1962" s="0" t="n">
        <v>0.219019385914866</v>
      </c>
      <c r="H1962" s="0" t="n">
        <v>0.729225076314223</v>
      </c>
      <c r="I1962" s="0" t="n">
        <v>3.34005570411682</v>
      </c>
      <c r="J1962" s="0" t="n">
        <v>47.3395404815674</v>
      </c>
      <c r="K1962" s="0" t="n">
        <v>58.7863483428955</v>
      </c>
      <c r="L1962" s="0" t="n">
        <v>58.7863483428955</v>
      </c>
      <c r="M1962" s="0" t="n">
        <v>52.7527179718018</v>
      </c>
      <c r="N1962" s="0" t="n">
        <v>99.2268104553223</v>
      </c>
      <c r="O1962" s="0" t="n">
        <v>25.979377746582</v>
      </c>
      <c r="P1962" s="0" t="n">
        <v>14.9347133636475</v>
      </c>
      <c r="Q1962" s="0" t="n">
        <v>1.65983259677887</v>
      </c>
      <c r="R1962" s="0" t="n">
        <v>6.07171130180359</v>
      </c>
      <c r="S1962" s="0" t="n">
        <v>14.3261480811518</v>
      </c>
    </row>
    <row r="1963" customFormat="false" ht="12.8" hidden="false" customHeight="false" outlineLevel="0" collapsed="false">
      <c r="A1963" s="0" t="n">
        <v>11439</v>
      </c>
      <c r="B1963" s="0" t="n">
        <v>8533.27860641479</v>
      </c>
      <c r="C1963" s="0" t="n">
        <v>12084.212097168</v>
      </c>
      <c r="D1963" s="0" t="n">
        <v>0.883194083691516</v>
      </c>
      <c r="E1963" s="0" t="n">
        <v>0.157670700742352</v>
      </c>
      <c r="F1963" s="0" t="n">
        <v>0.404156397288094</v>
      </c>
      <c r="G1963" s="0" t="n">
        <v>0.221940790362631</v>
      </c>
      <c r="H1963" s="0" t="n">
        <v>0.738011688495726</v>
      </c>
      <c r="I1963" s="0" t="n">
        <v>5.1194863319397</v>
      </c>
      <c r="J1963" s="0" t="n">
        <v>7794.34228515625</v>
      </c>
      <c r="K1963" s="0" t="n">
        <v>60.572265625</v>
      </c>
      <c r="L1963" s="0" t="n">
        <v>60.572265625</v>
      </c>
      <c r="M1963" s="0" t="n">
        <v>52.7394905090332</v>
      </c>
      <c r="N1963" s="0" t="n">
        <v>96.3976364135742</v>
      </c>
      <c r="O1963" s="0" t="n">
        <v>19.4776000976562</v>
      </c>
      <c r="P1963" s="0" t="n">
        <v>12.4924049377441</v>
      </c>
      <c r="Q1963" s="0" t="n">
        <v>1.20059955120087</v>
      </c>
      <c r="R1963" s="0" t="n">
        <v>5.28494548797607</v>
      </c>
      <c r="S1963" s="0" t="n">
        <v>29.3485325012933</v>
      </c>
    </row>
    <row r="1964" customFormat="false" ht="12.8" hidden="false" customHeight="false" outlineLevel="0" collapsed="false">
      <c r="A1964" s="0" t="n">
        <v>11282</v>
      </c>
      <c r="B1964" s="0" t="n">
        <v>484.929393291473</v>
      </c>
      <c r="C1964" s="0" t="n">
        <v>686.721932888031</v>
      </c>
      <c r="D1964" s="0" t="n">
        <v>0.671655317354103</v>
      </c>
      <c r="E1964" s="0" t="n">
        <v>0.467861074022949</v>
      </c>
      <c r="F1964" s="0" t="n">
        <v>0.402025262248955</v>
      </c>
      <c r="G1964" s="0" t="n">
        <v>0.219226347612697</v>
      </c>
      <c r="H1964" s="0" t="n">
        <v>0.729833371463827</v>
      </c>
      <c r="I1964" s="0" t="n">
        <v>3.79396486282349</v>
      </c>
      <c r="J1964" s="0" t="n">
        <v>123.729888916016</v>
      </c>
      <c r="K1964" s="0" t="n">
        <v>59.107250213623</v>
      </c>
      <c r="L1964" s="0" t="n">
        <v>59.107250213623</v>
      </c>
      <c r="M1964" s="0" t="n">
        <v>52.7994766235352</v>
      </c>
      <c r="N1964" s="0" t="n">
        <v>98.5816421508789</v>
      </c>
      <c r="O1964" s="0" t="n">
        <v>24.9047317504883</v>
      </c>
      <c r="P1964" s="0" t="n">
        <v>13.7597923278809</v>
      </c>
      <c r="Q1964" s="0" t="n">
        <v>1.503777384758</v>
      </c>
      <c r="R1964" s="0" t="n">
        <v>6.03608369827271</v>
      </c>
      <c r="S1964" s="0" t="n">
        <v>23.9815236727941</v>
      </c>
    </row>
    <row r="1965" customFormat="false" ht="12.8" hidden="false" customHeight="false" outlineLevel="0" collapsed="false">
      <c r="A1965" s="0" t="n">
        <v>11883</v>
      </c>
      <c r="B1965" s="0" t="n">
        <v>90.1705882549286</v>
      </c>
      <c r="C1965" s="0" t="n">
        <v>127.693065404892</v>
      </c>
      <c r="D1965" s="0" t="n">
        <v>0.388696767569881</v>
      </c>
      <c r="E1965" s="0" t="n">
        <v>0.640436824630289</v>
      </c>
      <c r="F1965" s="0" t="n">
        <v>0.402029463194184</v>
      </c>
      <c r="G1965" s="0" t="n">
        <v>0.219229724195044</v>
      </c>
      <c r="H1965" s="0" t="n">
        <v>0.729867068993843</v>
      </c>
      <c r="I1965" s="0" t="n">
        <v>3.26965892314911</v>
      </c>
      <c r="J1965" s="0" t="n">
        <v>28.1418695449829</v>
      </c>
      <c r="K1965" s="0" t="n">
        <v>59.3705444335938</v>
      </c>
      <c r="L1965" s="0" t="n">
        <v>59.3705444335938</v>
      </c>
      <c r="M1965" s="0" t="n">
        <v>52.8867015838623</v>
      </c>
      <c r="N1965" s="0" t="n">
        <v>99.4348907470703</v>
      </c>
      <c r="O1965" s="0" t="n">
        <v>25.060809135437</v>
      </c>
      <c r="P1965" s="0" t="n">
        <v>16.6101102828979</v>
      </c>
      <c r="Q1965" s="0" t="n">
        <v>1.86059355735779</v>
      </c>
      <c r="R1965" s="0" t="n">
        <v>6.38283896446228</v>
      </c>
      <c r="S1965" s="0" t="n">
        <v>22.608119</v>
      </c>
    </row>
    <row r="1966" customFormat="false" ht="12.8" hidden="false" customHeight="false" outlineLevel="0" collapsed="false">
      <c r="A1966" s="0" t="n">
        <v>11666</v>
      </c>
      <c r="B1966" s="0" t="n">
        <v>504.831335306168</v>
      </c>
      <c r="C1966" s="0" t="n">
        <v>714.905632972717</v>
      </c>
      <c r="D1966" s="0" t="n">
        <v>0.823546431725025</v>
      </c>
      <c r="E1966" s="0" t="n">
        <v>0.361828282927022</v>
      </c>
      <c r="F1966" s="0" t="n">
        <v>0.398530995805657</v>
      </c>
      <c r="G1966" s="0" t="n">
        <v>0.214826541366401</v>
      </c>
      <c r="H1966" s="0" t="n">
        <v>0.715974749338747</v>
      </c>
      <c r="I1966" s="0" t="n">
        <v>4.81586503982544</v>
      </c>
      <c r="J1966" s="0" t="n">
        <v>190.471374511719</v>
      </c>
      <c r="K1966" s="0" t="n">
        <v>60.0018272399902</v>
      </c>
      <c r="L1966" s="0" t="n">
        <v>60.0018272399902</v>
      </c>
      <c r="M1966" s="0" t="n">
        <v>53.075252532959</v>
      </c>
      <c r="N1966" s="0" t="n">
        <v>97.6989822387695</v>
      </c>
      <c r="O1966" s="0" t="n">
        <v>20.4162693023682</v>
      </c>
      <c r="P1966" s="0" t="n">
        <v>13.3408632278442</v>
      </c>
      <c r="Q1966" s="0" t="n">
        <v>1.32623851299286</v>
      </c>
      <c r="R1966" s="0" t="n">
        <v>5.42217540740967</v>
      </c>
      <c r="S1966" s="0" t="n">
        <v>10.3917340694538</v>
      </c>
    </row>
    <row r="1967" customFormat="false" ht="12.8" hidden="false" customHeight="false" outlineLevel="0" collapsed="false">
      <c r="A1967" s="0" t="n">
        <v>11397</v>
      </c>
      <c r="B1967" s="0" t="n">
        <v>2499.66825163364</v>
      </c>
      <c r="C1967" s="0" t="n">
        <v>3539.84939265251</v>
      </c>
      <c r="D1967" s="0" t="n">
        <v>0.900747991189852</v>
      </c>
      <c r="E1967" s="0" t="n">
        <v>0.217971555888653</v>
      </c>
      <c r="F1967" s="0" t="n">
        <v>0.403630202517527</v>
      </c>
      <c r="G1967" s="0" t="n">
        <v>0.221269910255175</v>
      </c>
      <c r="H1967" s="0" t="n">
        <v>0.735998348796859</v>
      </c>
      <c r="I1967" s="0" t="n">
        <v>5.38781666755676</v>
      </c>
      <c r="J1967" s="0" t="n">
        <v>1282.09613037109</v>
      </c>
      <c r="K1967" s="0" t="n">
        <v>60.1159057617188</v>
      </c>
      <c r="L1967" s="0" t="n">
        <v>60.1159057617188</v>
      </c>
      <c r="M1967" s="0" t="n">
        <v>52.9486598968506</v>
      </c>
      <c r="N1967" s="0" t="n">
        <v>97.205135345459</v>
      </c>
      <c r="O1967" s="0" t="n">
        <v>19.4642362594604</v>
      </c>
      <c r="P1967" s="0" t="n">
        <v>12.8949999809265</v>
      </c>
      <c r="Q1967" s="0" t="n">
        <v>1.24845284223557</v>
      </c>
      <c r="R1967" s="0" t="n">
        <v>5.32455015182495</v>
      </c>
      <c r="S1967" s="0" t="n">
        <v>13.898136003693</v>
      </c>
    </row>
    <row r="1968" customFormat="false" ht="12.8" hidden="false" customHeight="false" outlineLevel="0" collapsed="false">
      <c r="A1968" s="0" t="n">
        <v>11430</v>
      </c>
      <c r="B1968" s="0" t="n">
        <v>201.712125778198</v>
      </c>
      <c r="C1968" s="0" t="n">
        <v>285.65012717247</v>
      </c>
      <c r="D1968" s="0" t="n">
        <v>0.655733159975697</v>
      </c>
      <c r="E1968" s="0" t="n">
        <v>0.590084152296185</v>
      </c>
      <c r="F1968" s="0" t="n">
        <v>0.387450350800882</v>
      </c>
      <c r="G1968" s="0" t="n">
        <v>0.201163461884937</v>
      </c>
      <c r="H1968" s="0" t="n">
        <v>0.669563438642669</v>
      </c>
      <c r="I1968" s="0" t="n">
        <v>3.49317145347595</v>
      </c>
      <c r="J1968" s="0" t="n">
        <v>50.6585731506348</v>
      </c>
      <c r="K1968" s="0" t="n">
        <v>58.6123580932617</v>
      </c>
      <c r="L1968" s="0" t="n">
        <v>58.6123580932617</v>
      </c>
      <c r="M1968" s="0" t="n">
        <v>52.795036315918</v>
      </c>
      <c r="N1968" s="0" t="n">
        <v>99.0669479370117</v>
      </c>
      <c r="O1968" s="0" t="n">
        <v>25.5774230957031</v>
      </c>
      <c r="P1968" s="0" t="n">
        <v>14.9026651382446</v>
      </c>
      <c r="Q1968" s="0" t="n">
        <v>1.62039959430695</v>
      </c>
      <c r="R1968" s="0" t="n">
        <v>6.0787672996521</v>
      </c>
      <c r="S1968" s="0" t="n">
        <v>34.0548705503876</v>
      </c>
    </row>
    <row r="1969" customFormat="false" ht="12.8" hidden="false" customHeight="false" outlineLevel="0" collapsed="false">
      <c r="A1969" s="0" t="n">
        <v>11532</v>
      </c>
      <c r="B1969" s="0" t="n">
        <v>251.278579711914</v>
      </c>
      <c r="C1969" s="0" t="n">
        <v>355.842549800873</v>
      </c>
      <c r="D1969" s="0" t="n">
        <v>0.475155679054839</v>
      </c>
      <c r="E1969" s="0" t="n">
        <v>0.612792864441872</v>
      </c>
      <c r="F1969" s="0" t="n">
        <v>0.400722770595867</v>
      </c>
      <c r="G1969" s="0" t="n">
        <v>0.217579375519309</v>
      </c>
      <c r="H1969" s="0" t="n">
        <v>0.724728261315545</v>
      </c>
      <c r="I1969" s="0" t="n">
        <v>3.12218272686005</v>
      </c>
      <c r="J1969" s="0" t="n">
        <v>67.0772705078125</v>
      </c>
      <c r="K1969" s="0" t="n">
        <v>59.1657409667969</v>
      </c>
      <c r="L1969" s="0" t="n">
        <v>59.1657409667969</v>
      </c>
      <c r="M1969" s="0" t="n">
        <v>52.8697376251221</v>
      </c>
      <c r="N1969" s="0" t="n">
        <v>99.4062232971191</v>
      </c>
      <c r="O1969" s="0" t="n">
        <v>23.9616861343384</v>
      </c>
      <c r="P1969" s="0" t="n">
        <v>16.1742610931396</v>
      </c>
      <c r="Q1969" s="0" t="n">
        <v>1.85441905260086</v>
      </c>
      <c r="R1969" s="0" t="n">
        <v>6.29700636863708</v>
      </c>
      <c r="S1969" s="0" t="n">
        <v>12.2125288169336</v>
      </c>
    </row>
    <row r="1970" customFormat="false" ht="12.8" hidden="false" customHeight="false" outlineLevel="0" collapsed="false">
      <c r="A1970" s="0" t="n">
        <v>11255</v>
      </c>
      <c r="B1970" s="0" t="n">
        <v>533.900260448456</v>
      </c>
      <c r="C1970" s="0" t="n">
        <v>756.070947647095</v>
      </c>
      <c r="D1970" s="0" t="n">
        <v>0.846338880701831</v>
      </c>
      <c r="E1970" s="0" t="n">
        <v>0.350194476544857</v>
      </c>
      <c r="F1970" s="0" t="n">
        <v>0.39986611907731</v>
      </c>
      <c r="G1970" s="0" t="n">
        <v>0.216506937738219</v>
      </c>
      <c r="H1970" s="0" t="n">
        <v>0.721276069530333</v>
      </c>
      <c r="I1970" s="0" t="n">
        <v>4.86178851127625</v>
      </c>
      <c r="J1970" s="0" t="n">
        <v>318.292221069336</v>
      </c>
      <c r="K1970" s="0" t="n">
        <v>60.313570022583</v>
      </c>
      <c r="L1970" s="0" t="n">
        <v>60.313570022583</v>
      </c>
      <c r="M1970" s="0" t="n">
        <v>53.1049175262451</v>
      </c>
      <c r="N1970" s="0" t="n">
        <v>97.6584968566895</v>
      </c>
      <c r="O1970" s="0" t="n">
        <v>20.1311054229736</v>
      </c>
      <c r="P1970" s="0" t="n">
        <v>13.2932257652283</v>
      </c>
      <c r="Q1970" s="0" t="n">
        <v>1.31818723678589</v>
      </c>
      <c r="R1970" s="0" t="n">
        <v>5.41169333457947</v>
      </c>
      <c r="S1970" s="0" t="n">
        <v>12.5518842792239</v>
      </c>
    </row>
    <row r="1971" customFormat="false" ht="12.8" hidden="false" customHeight="false" outlineLevel="0" collapsed="false">
      <c r="A1971" s="0" t="n">
        <v>22679</v>
      </c>
      <c r="B1971" s="0" t="n">
        <v>2334.04867899418</v>
      </c>
      <c r="C1971" s="0" t="n">
        <v>3305.31093347073</v>
      </c>
      <c r="D1971" s="0" t="n">
        <v>0.891377578656964</v>
      </c>
      <c r="E1971" s="0" t="n">
        <v>0.244429520269235</v>
      </c>
      <c r="F1971" s="0" t="n">
        <v>0.40342157727238</v>
      </c>
      <c r="G1971" s="0" t="n">
        <v>0.22100299167897</v>
      </c>
      <c r="H1971" s="0" t="n">
        <v>0.735208353433222</v>
      </c>
      <c r="I1971" s="0" t="n">
        <v>5.20674347877502</v>
      </c>
      <c r="J1971" s="0" t="n">
        <v>729.992294311523</v>
      </c>
      <c r="K1971" s="0" t="n">
        <v>60.4206104278564</v>
      </c>
      <c r="L1971" s="0" t="n">
        <v>60.4206104278564</v>
      </c>
      <c r="M1971" s="0" t="n">
        <v>53.1732063293457</v>
      </c>
      <c r="N1971" s="0" t="n">
        <v>97.2947540283203</v>
      </c>
      <c r="O1971" s="0" t="n">
        <v>19.5009336471558</v>
      </c>
      <c r="P1971" s="0" t="n">
        <v>12.9172677993774</v>
      </c>
      <c r="Q1971" s="0" t="n">
        <v>1.26963883638382</v>
      </c>
      <c r="R1971" s="0" t="n">
        <v>5.30821657180786</v>
      </c>
      <c r="S1971" s="0" t="n">
        <v>14.6360787336707</v>
      </c>
    </row>
    <row r="1972" customFormat="false" ht="12.8" hidden="false" customHeight="false" outlineLevel="0" collapsed="false">
      <c r="A1972" s="0" t="n">
        <v>22554</v>
      </c>
      <c r="B1972" s="0" t="n">
        <v>2398.14718782902</v>
      </c>
      <c r="C1972" s="0" t="n">
        <v>3396.0825895071</v>
      </c>
      <c r="D1972" s="0" t="n">
        <v>0.903531577262738</v>
      </c>
      <c r="E1972" s="0" t="n">
        <v>0.218179443851113</v>
      </c>
      <c r="F1972" s="0" t="n">
        <v>0.403653674799463</v>
      </c>
      <c r="G1972" s="0" t="n">
        <v>0.221299380128798</v>
      </c>
      <c r="H1972" s="0" t="n">
        <v>0.736092223291812</v>
      </c>
      <c r="I1972" s="0" t="n">
        <v>5.20674347877502</v>
      </c>
      <c r="J1972" s="0" t="n">
        <v>729.992294311523</v>
      </c>
      <c r="K1972" s="0" t="n">
        <v>60.4206104278564</v>
      </c>
      <c r="L1972" s="0" t="n">
        <v>60.4206104278564</v>
      </c>
      <c r="M1972" s="0" t="n">
        <v>53.1732063293457</v>
      </c>
      <c r="N1972" s="0" t="n">
        <v>97.2947540283203</v>
      </c>
      <c r="O1972" s="0" t="n">
        <v>19.5009336471558</v>
      </c>
      <c r="P1972" s="0" t="n">
        <v>12.9172677993774</v>
      </c>
      <c r="Q1972" s="0" t="n">
        <v>1.26963883638382</v>
      </c>
      <c r="R1972" s="0" t="n">
        <v>5.30821657180786</v>
      </c>
      <c r="S1972" s="0" t="n">
        <v>14.6398008179804</v>
      </c>
    </row>
    <row r="1973" customFormat="false" ht="12.8" hidden="false" customHeight="false" outlineLevel="0" collapsed="false">
      <c r="A1973" s="0" t="n">
        <v>11444</v>
      </c>
      <c r="B1973" s="0" t="n">
        <v>299.429262161255</v>
      </c>
      <c r="C1973" s="0" t="n">
        <v>424.030066013336</v>
      </c>
      <c r="D1973" s="0" t="n">
        <v>0.779045272367128</v>
      </c>
      <c r="E1973" s="0" t="n">
        <v>0.446533961221576</v>
      </c>
      <c r="F1973" s="0" t="n">
        <v>0.396700130258516</v>
      </c>
      <c r="G1973" s="0" t="n">
        <v>0.212537206833977</v>
      </c>
      <c r="H1973" s="0" t="n">
        <v>0.70857491202179</v>
      </c>
      <c r="I1973" s="0" t="n">
        <v>4.53874111175537</v>
      </c>
      <c r="J1973" s="0" t="n">
        <v>162.90385055542</v>
      </c>
      <c r="K1973" s="0" t="n">
        <v>59.9238758087158</v>
      </c>
      <c r="L1973" s="0" t="n">
        <v>59.9238758087158</v>
      </c>
      <c r="M1973" s="0" t="n">
        <v>53.4260482788086</v>
      </c>
      <c r="N1973" s="0" t="n">
        <v>97.9509315490723</v>
      </c>
      <c r="O1973" s="0" t="n">
        <v>20.9636821746826</v>
      </c>
      <c r="P1973" s="0" t="n">
        <v>13.5865197181702</v>
      </c>
      <c r="Q1973" s="0" t="n">
        <v>1.36221194267273</v>
      </c>
      <c r="R1973" s="0" t="n">
        <v>5.56335663795471</v>
      </c>
      <c r="S1973" s="0" t="n">
        <v>23.4266297572816</v>
      </c>
    </row>
    <row r="1974" customFormat="false" ht="12.8" hidden="false" customHeight="false" outlineLevel="0" collapsed="false">
      <c r="A1974" s="0" t="n">
        <v>11738</v>
      </c>
      <c r="B1974" s="0" t="n">
        <v>261.09411740303</v>
      </c>
      <c r="C1974" s="0" t="n">
        <v>369.742605209351</v>
      </c>
      <c r="D1974" s="0" t="n">
        <v>0.743431954249443</v>
      </c>
      <c r="E1974" s="0" t="n">
        <v>0.426359556177083</v>
      </c>
      <c r="F1974" s="0" t="n">
        <v>0.393859896909546</v>
      </c>
      <c r="G1974" s="0" t="n">
        <v>0.209004062404101</v>
      </c>
      <c r="H1974" s="0" t="n">
        <v>0.69693714742725</v>
      </c>
      <c r="I1974" s="0" t="n">
        <v>4.24430179595947</v>
      </c>
      <c r="J1974" s="0" t="n">
        <v>115.070068359375</v>
      </c>
      <c r="K1974" s="0" t="n">
        <v>59.6438636779785</v>
      </c>
      <c r="L1974" s="0" t="n">
        <v>59.6438636779785</v>
      </c>
      <c r="M1974" s="0" t="n">
        <v>53.14404296875</v>
      </c>
      <c r="N1974" s="0" t="n">
        <v>98.3248748779297</v>
      </c>
      <c r="O1974" s="0" t="n">
        <v>22.0798435211182</v>
      </c>
      <c r="P1974" s="0" t="n">
        <v>13.9043302536011</v>
      </c>
      <c r="Q1974" s="0" t="n">
        <v>1.43101716041565</v>
      </c>
      <c r="R1974" s="0" t="n">
        <v>5.71212673187256</v>
      </c>
      <c r="S1974" s="0" t="n">
        <v>27.8654298380952</v>
      </c>
    </row>
    <row r="1975" customFormat="false" ht="12.8" hidden="false" customHeight="false" outlineLevel="0" collapsed="false">
      <c r="A1975" s="0" t="n">
        <v>11244</v>
      </c>
      <c r="B1975" s="0" t="n">
        <v>88.0407803058624</v>
      </c>
      <c r="C1975" s="0" t="n">
        <v>124.676985502243</v>
      </c>
      <c r="D1975" s="0" t="n">
        <v>0.372046360131376</v>
      </c>
      <c r="E1975" s="0" t="n">
        <v>0.663742080330849</v>
      </c>
      <c r="F1975" s="0" t="n">
        <v>0.391910118286056</v>
      </c>
      <c r="G1975" s="0" t="n">
        <v>0.206600014810209</v>
      </c>
      <c r="H1975" s="0" t="n">
        <v>0.688766301481009</v>
      </c>
      <c r="I1975" s="0" t="n">
        <v>3.64809894561768</v>
      </c>
      <c r="J1975" s="0" t="n">
        <v>24.4582366943359</v>
      </c>
      <c r="K1975" s="0" t="n">
        <v>60.2038497924805</v>
      </c>
      <c r="L1975" s="0" t="n">
        <v>60.2038497924805</v>
      </c>
      <c r="M1975" s="0" t="n">
        <v>52.778923034668</v>
      </c>
      <c r="N1975" s="0" t="n">
        <v>99.4595336914062</v>
      </c>
      <c r="O1975" s="0" t="n">
        <v>23.2877941131592</v>
      </c>
      <c r="P1975" s="0" t="n">
        <v>17.8744087219238</v>
      </c>
      <c r="Q1975" s="0" t="n">
        <v>2.05692863464355</v>
      </c>
      <c r="R1975" s="0" t="n">
        <v>6.46569442749023</v>
      </c>
      <c r="S1975" s="0" t="n">
        <v>12.0244181324786</v>
      </c>
    </row>
    <row r="1976" customFormat="false" ht="12.8" hidden="false" customHeight="false" outlineLevel="0" collapsed="false">
      <c r="A1976" s="0" t="n">
        <v>11553</v>
      </c>
      <c r="B1976" s="0" t="n">
        <v>218.962658524513</v>
      </c>
      <c r="C1976" s="0" t="n">
        <v>310.079081058502</v>
      </c>
      <c r="D1976" s="0" t="n">
        <v>0.386349610999556</v>
      </c>
      <c r="E1976" s="0" t="n">
        <v>0.679242942482233</v>
      </c>
      <c r="F1976" s="0" t="n">
        <v>0.3833595172418</v>
      </c>
      <c r="G1976" s="0" t="n">
        <v>0.196269438069401</v>
      </c>
      <c r="H1976" s="0" t="n">
        <v>0.651222750494711</v>
      </c>
      <c r="I1976" s="0" t="n">
        <v>3.35363304615021</v>
      </c>
      <c r="J1976" s="0" t="n">
        <v>46.3263864517212</v>
      </c>
      <c r="K1976" s="0" t="n">
        <v>60.3141994476318</v>
      </c>
      <c r="L1976" s="0" t="n">
        <v>60.3141994476318</v>
      </c>
      <c r="M1976" s="0" t="n">
        <v>52.8198795318604</v>
      </c>
      <c r="N1976" s="0" t="n">
        <v>99.4895324707031</v>
      </c>
      <c r="O1976" s="0" t="n">
        <v>23.1954183578491</v>
      </c>
      <c r="P1976" s="0" t="n">
        <v>17.2580437660217</v>
      </c>
      <c r="Q1976" s="0" t="n">
        <v>1.99762856960297</v>
      </c>
      <c r="R1976" s="0" t="n">
        <v>6.54985868930817</v>
      </c>
      <c r="S1976" s="0" t="n">
        <v>18.4177100419355</v>
      </c>
    </row>
    <row r="1977" customFormat="false" ht="12.8" hidden="false" customHeight="false" outlineLevel="0" collapsed="false">
      <c r="A1977" s="0" t="n">
        <v>11659</v>
      </c>
      <c r="B1977" s="0" t="n">
        <v>594.442633718252</v>
      </c>
      <c r="C1977" s="0" t="n">
        <v>841.806660950184</v>
      </c>
      <c r="D1977" s="0" t="n">
        <v>0.855622427513847</v>
      </c>
      <c r="E1977" s="0" t="n">
        <v>0.327725371588831</v>
      </c>
      <c r="F1977" s="0" t="n">
        <v>0.402867642790079</v>
      </c>
      <c r="G1977" s="0" t="n">
        <v>0.220295876711607</v>
      </c>
      <c r="H1977" s="0" t="n">
        <v>0.733096567094326</v>
      </c>
      <c r="I1977" s="0" t="n">
        <v>4.63458919525146</v>
      </c>
      <c r="J1977" s="0" t="n">
        <v>122.021461486816</v>
      </c>
      <c r="K1977" s="0" t="n">
        <v>60.3366775512695</v>
      </c>
      <c r="L1977" s="0" t="n">
        <v>60.3366775512695</v>
      </c>
      <c r="M1977" s="0" t="n">
        <v>53.3084106445312</v>
      </c>
      <c r="N1977" s="0" t="n">
        <v>97.8386306762695</v>
      </c>
      <c r="O1977" s="0" t="n">
        <v>20.1499938964844</v>
      </c>
      <c r="P1977" s="0" t="n">
        <v>13.4114294052124</v>
      </c>
      <c r="Q1977" s="0" t="n">
        <v>1.35676193237305</v>
      </c>
      <c r="R1977" s="0" t="n">
        <v>5.40236568450928</v>
      </c>
      <c r="S1977" s="0" t="n">
        <v>9.78961532060606</v>
      </c>
    </row>
    <row r="1978" customFormat="false" ht="12.8" hidden="false" customHeight="false" outlineLevel="0" collapsed="false">
      <c r="A1978" s="0" t="n">
        <v>11305</v>
      </c>
      <c r="B1978" s="0" t="n">
        <v>126.747160212457</v>
      </c>
      <c r="C1978" s="0" t="n">
        <v>179.490161904061</v>
      </c>
      <c r="D1978" s="0" t="n">
        <v>0.56241258389786</v>
      </c>
      <c r="E1978" s="0" t="n">
        <v>0.560885601183947</v>
      </c>
      <c r="F1978" s="0" t="n">
        <v>0.391043555394218</v>
      </c>
      <c r="G1978" s="0" t="n">
        <v>0.2055363788496</v>
      </c>
      <c r="H1978" s="0" t="n">
        <v>0.685094464066866</v>
      </c>
      <c r="I1978" s="0" t="n">
        <v>3.36133503913879</v>
      </c>
      <c r="J1978" s="0" t="n">
        <v>27.7030792236328</v>
      </c>
      <c r="K1978" s="0" t="n">
        <v>59.3808403015137</v>
      </c>
      <c r="L1978" s="0" t="n">
        <v>59.3808403015137</v>
      </c>
      <c r="M1978" s="0" t="n">
        <v>52.5262489318848</v>
      </c>
      <c r="N1978" s="0" t="n">
        <v>99.4027099609375</v>
      </c>
      <c r="O1978" s="0" t="n">
        <v>23.0809478759766</v>
      </c>
      <c r="P1978" s="0" t="n">
        <v>15.9661245346069</v>
      </c>
      <c r="Q1978" s="0" t="n">
        <v>1.83131337165833</v>
      </c>
      <c r="R1978" s="0" t="n">
        <v>6.39008569717407</v>
      </c>
      <c r="S1978" s="0" t="n">
        <v>14.4403835755396</v>
      </c>
    </row>
    <row r="1979" customFormat="false" ht="12.8" hidden="false" customHeight="false" outlineLevel="0" collapsed="false">
      <c r="A1979" s="0" t="n">
        <v>11636</v>
      </c>
      <c r="B1979" s="0" t="n">
        <v>1477.43987345695</v>
      </c>
      <c r="C1979" s="0" t="n">
        <v>2092.24354887009</v>
      </c>
      <c r="D1979" s="0" t="n">
        <v>0.831739412838488</v>
      </c>
      <c r="E1979" s="0" t="n">
        <v>0.390643912282857</v>
      </c>
      <c r="F1979" s="0" t="n">
        <v>0.402150357388101</v>
      </c>
      <c r="G1979" s="0" t="n">
        <v>0.219386133242328</v>
      </c>
      <c r="H1979" s="0" t="n">
        <v>0.730309412164508</v>
      </c>
      <c r="I1979" s="0" t="n">
        <v>4.66045379638672</v>
      </c>
      <c r="J1979" s="0" t="n">
        <v>698.385925292969</v>
      </c>
      <c r="K1979" s="0" t="n">
        <v>59.1134147644043</v>
      </c>
      <c r="L1979" s="0" t="n">
        <v>59.1134147644043</v>
      </c>
      <c r="M1979" s="0" t="n">
        <v>52.691764831543</v>
      </c>
      <c r="N1979" s="0" t="n">
        <v>98.6647644042969</v>
      </c>
      <c r="O1979" s="0" t="n">
        <v>22.4505157470703</v>
      </c>
      <c r="P1979" s="0" t="n">
        <v>14.8447399139404</v>
      </c>
      <c r="Q1979" s="0" t="n">
        <v>1.61376392841339</v>
      </c>
      <c r="R1979" s="0" t="n">
        <v>5.92473220825195</v>
      </c>
      <c r="S1979" s="0" t="n">
        <v>14.0479427682737</v>
      </c>
    </row>
    <row r="1980" customFormat="false" ht="12.8" hidden="false" customHeight="false" outlineLevel="0" collapsed="false">
      <c r="A1980" s="0" t="n">
        <v>11217</v>
      </c>
      <c r="B1980" s="0" t="n">
        <v>1707.41767078638</v>
      </c>
      <c r="C1980" s="0" t="n">
        <v>2417.92147725821</v>
      </c>
      <c r="D1980" s="0" t="n">
        <v>0.830105248813434</v>
      </c>
      <c r="E1980" s="0" t="n">
        <v>0.375179844823751</v>
      </c>
      <c r="F1980" s="0" t="n">
        <v>0.402681805607345</v>
      </c>
      <c r="G1980" s="0" t="n">
        <v>0.220060740563053</v>
      </c>
      <c r="H1980" s="0" t="n">
        <v>0.73236939366217</v>
      </c>
      <c r="I1980" s="0" t="n">
        <v>4.66045379638672</v>
      </c>
      <c r="J1980" s="0" t="n">
        <v>698.385925292969</v>
      </c>
      <c r="K1980" s="0" t="n">
        <v>59.1134147644043</v>
      </c>
      <c r="L1980" s="0" t="n">
        <v>59.1134147644043</v>
      </c>
      <c r="M1980" s="0" t="n">
        <v>52.691764831543</v>
      </c>
      <c r="N1980" s="0" t="n">
        <v>98.6647644042969</v>
      </c>
      <c r="O1980" s="0" t="n">
        <v>22.4505157470703</v>
      </c>
      <c r="P1980" s="0" t="n">
        <v>14.8447399139404</v>
      </c>
      <c r="Q1980" s="0" t="n">
        <v>1.61376392841339</v>
      </c>
      <c r="R1980" s="0" t="n">
        <v>5.92473220825195</v>
      </c>
      <c r="S1980" s="0" t="n">
        <v>13.8406652664662</v>
      </c>
    </row>
    <row r="1981" customFormat="false" ht="12.8" hidden="false" customHeight="false" outlineLevel="0" collapsed="false">
      <c r="A1981" s="0" t="n">
        <v>22479</v>
      </c>
      <c r="B1981" s="0" t="n">
        <v>2118.52590465546</v>
      </c>
      <c r="C1981" s="0" t="n">
        <v>3000.10323429108</v>
      </c>
      <c r="D1981" s="0" t="n">
        <v>0.788213797373328</v>
      </c>
      <c r="E1981" s="0" t="n">
        <v>0.362566079605709</v>
      </c>
      <c r="F1981" s="0" t="n">
        <v>0.403141390789172</v>
      </c>
      <c r="G1981" s="0" t="n">
        <v>0.220645313697128</v>
      </c>
      <c r="H1981" s="0" t="n">
        <v>0.734140308509613</v>
      </c>
      <c r="I1981" s="0" t="n">
        <v>4.28414928913116</v>
      </c>
      <c r="J1981" s="0" t="n">
        <v>632.578155517578</v>
      </c>
      <c r="K1981" s="0" t="n">
        <v>59.0106792449951</v>
      </c>
      <c r="L1981" s="0" t="n">
        <v>59.0106792449951</v>
      </c>
      <c r="M1981" s="0" t="n">
        <v>52.6393871307373</v>
      </c>
      <c r="N1981" s="0" t="n">
        <v>98.7927894592285</v>
      </c>
      <c r="O1981" s="0" t="n">
        <v>22.4756860733032</v>
      </c>
      <c r="P1981" s="0" t="n">
        <v>14.8421325683594</v>
      </c>
      <c r="Q1981" s="0" t="n">
        <v>1.64626884460449</v>
      </c>
      <c r="R1981" s="0" t="n">
        <v>5.94964981079102</v>
      </c>
      <c r="S1981" s="0" t="n">
        <v>13.7687847149541</v>
      </c>
    </row>
    <row r="1982" customFormat="false" ht="12.8" hidden="false" customHeight="false" outlineLevel="0" collapsed="false">
      <c r="A1982" s="0" t="n">
        <v>11836</v>
      </c>
      <c r="B1982" s="0" t="n">
        <v>351.187113642693</v>
      </c>
      <c r="C1982" s="0" t="n">
        <v>497.325790405273</v>
      </c>
      <c r="D1982" s="0" t="n">
        <v>0.838394712060038</v>
      </c>
      <c r="E1982" s="0" t="n">
        <v>0.391422478990121</v>
      </c>
      <c r="F1982" s="0" t="n">
        <v>0.398024853899251</v>
      </c>
      <c r="G1982" s="0" t="n">
        <v>0.214182731494233</v>
      </c>
      <c r="H1982" s="0" t="n">
        <v>0.714024024992133</v>
      </c>
      <c r="I1982" s="0" t="n">
        <v>4.40170764923096</v>
      </c>
      <c r="J1982" s="0" t="n">
        <v>189.341781616211</v>
      </c>
      <c r="K1982" s="0" t="n">
        <v>59.4527740478516</v>
      </c>
      <c r="L1982" s="0" t="n">
        <v>59.4527740478516</v>
      </c>
      <c r="M1982" s="0" t="n">
        <v>52.8283348083496</v>
      </c>
      <c r="N1982" s="0" t="n">
        <v>98.5161743164062</v>
      </c>
      <c r="O1982" s="0" t="n">
        <v>22.5514278411865</v>
      </c>
      <c r="P1982" s="0" t="n">
        <v>14.4058542251587</v>
      </c>
      <c r="Q1982" s="0" t="n">
        <v>1.56603682041168</v>
      </c>
      <c r="R1982" s="0" t="n">
        <v>5.97574234008789</v>
      </c>
      <c r="S1982" s="0" t="n">
        <v>13.1995218011561</v>
      </c>
    </row>
    <row r="1983" customFormat="false" ht="12.8" hidden="false" customHeight="false" outlineLevel="0" collapsed="false">
      <c r="A1983" s="0" t="n">
        <v>11713</v>
      </c>
      <c r="B1983" s="0" t="n">
        <v>448.732291078373</v>
      </c>
      <c r="C1983" s="0" t="n">
        <v>635.462214742693</v>
      </c>
      <c r="D1983" s="0" t="n">
        <v>0.688432040011685</v>
      </c>
      <c r="E1983" s="0" t="n">
        <v>0.48614494064275</v>
      </c>
      <c r="F1983" s="0" t="n">
        <v>0.399069476547657</v>
      </c>
      <c r="G1983" s="0" t="n">
        <v>0.215503266893777</v>
      </c>
      <c r="H1983" s="0" t="n">
        <v>0.718121567028481</v>
      </c>
      <c r="I1983" s="0" t="n">
        <v>3.73263955116272</v>
      </c>
      <c r="J1983" s="0" t="n">
        <v>173.148788452148</v>
      </c>
      <c r="K1983" s="0" t="n">
        <v>59.6435317993164</v>
      </c>
      <c r="L1983" s="0" t="n">
        <v>59.6435317993164</v>
      </c>
      <c r="M1983" s="0" t="n">
        <v>52.7428703308105</v>
      </c>
      <c r="N1983" s="0" t="n">
        <v>99.1456298828125</v>
      </c>
      <c r="O1983" s="0" t="n">
        <v>22.5034313201904</v>
      </c>
      <c r="P1983" s="0" t="n">
        <v>15.4294748306274</v>
      </c>
      <c r="Q1983" s="0" t="n">
        <v>1.77464938163757</v>
      </c>
      <c r="R1983" s="0" t="n">
        <v>6.26533603668213</v>
      </c>
      <c r="S1983" s="0" t="n">
        <v>22.7803632838617</v>
      </c>
    </row>
    <row r="1984" customFormat="false" ht="12.8" hidden="false" customHeight="false" outlineLevel="0" collapsed="false">
      <c r="A1984" s="0" t="n">
        <v>11493</v>
      </c>
      <c r="B1984" s="0" t="n">
        <v>1981.02556008101</v>
      </c>
      <c r="C1984" s="0" t="n">
        <v>2805.38518488407</v>
      </c>
      <c r="D1984" s="0" t="n">
        <v>0.775425219099571</v>
      </c>
      <c r="E1984" s="0" t="n">
        <v>0.359726685285568</v>
      </c>
      <c r="F1984" s="0" t="n">
        <v>0.402997445492517</v>
      </c>
      <c r="G1984" s="0" t="n">
        <v>0.220462644313063</v>
      </c>
      <c r="H1984" s="0" t="n">
        <v>0.733581901448114</v>
      </c>
      <c r="I1984" s="0" t="n">
        <v>3.90784478187561</v>
      </c>
      <c r="J1984" s="0" t="n">
        <v>566.770385742188</v>
      </c>
      <c r="K1984" s="0" t="n">
        <v>58.9079437255859</v>
      </c>
      <c r="L1984" s="0" t="n">
        <v>58.9079437255859</v>
      </c>
      <c r="M1984" s="0" t="n">
        <v>52.5870094299316</v>
      </c>
      <c r="N1984" s="0" t="n">
        <v>98.9208145141602</v>
      </c>
      <c r="O1984" s="0" t="n">
        <v>22.5008563995361</v>
      </c>
      <c r="P1984" s="0" t="n">
        <v>14.8395252227783</v>
      </c>
      <c r="Q1984" s="0" t="n">
        <v>1.67877376079559</v>
      </c>
      <c r="R1984" s="0" t="n">
        <v>5.97456741333008</v>
      </c>
      <c r="S1984" s="0" t="n">
        <v>14.2650946852824</v>
      </c>
    </row>
    <row r="1985" customFormat="false" ht="12.8" hidden="false" customHeight="false" outlineLevel="0" collapsed="false">
      <c r="A1985" s="0" t="n">
        <v>22982</v>
      </c>
      <c r="B1985" s="0" t="n">
        <v>1805.82620388269</v>
      </c>
      <c r="C1985" s="0" t="n">
        <v>2557.28052896261</v>
      </c>
      <c r="D1985" s="0" t="n">
        <v>0.805438359392917</v>
      </c>
      <c r="E1985" s="0" t="n">
        <v>0.36172794467873</v>
      </c>
      <c r="F1985" s="0" t="n">
        <v>0.403360821442171</v>
      </c>
      <c r="G1985" s="0" t="n">
        <v>0.220925244598678</v>
      </c>
      <c r="H1985" s="0" t="n">
        <v>0.734978453318278</v>
      </c>
      <c r="I1985" s="0" t="n">
        <v>4.66045379638672</v>
      </c>
      <c r="J1985" s="0" t="n">
        <v>698.385925292969</v>
      </c>
      <c r="K1985" s="0" t="n">
        <v>59.1134147644043</v>
      </c>
      <c r="L1985" s="0" t="n">
        <v>59.1134147644043</v>
      </c>
      <c r="M1985" s="0" t="n">
        <v>52.691764831543</v>
      </c>
      <c r="N1985" s="0" t="n">
        <v>98.6647644042969</v>
      </c>
      <c r="O1985" s="0" t="n">
        <v>22.4505157470703</v>
      </c>
      <c r="P1985" s="0" t="n">
        <v>14.8447399139404</v>
      </c>
      <c r="Q1985" s="0" t="n">
        <v>1.61376392841339</v>
      </c>
      <c r="R1985" s="0" t="n">
        <v>5.92473220825195</v>
      </c>
      <c r="S1985" s="0" t="n">
        <v>13.7295197726571</v>
      </c>
    </row>
    <row r="1986" customFormat="false" ht="12.8" hidden="false" customHeight="false" outlineLevel="0" collapsed="false">
      <c r="A1986" s="0" t="n">
        <v>11452</v>
      </c>
      <c r="B1986" s="0" t="n">
        <v>258.218133449554</v>
      </c>
      <c r="C1986" s="0" t="n">
        <v>365.669848561287</v>
      </c>
      <c r="D1986" s="0" t="n">
        <v>0.479895534775812</v>
      </c>
      <c r="E1986" s="0" t="n">
        <v>0.601001746514264</v>
      </c>
      <c r="F1986" s="0" t="n">
        <v>0.400250882010669</v>
      </c>
      <c r="G1986" s="0" t="n">
        <v>0.216994321707523</v>
      </c>
      <c r="H1986" s="0" t="n">
        <v>0.722776983924185</v>
      </c>
      <c r="I1986" s="0" t="n">
        <v>3.52601981163025</v>
      </c>
      <c r="J1986" s="0" t="n">
        <v>62.009090423584</v>
      </c>
      <c r="K1986" s="0" t="n">
        <v>61.2760772705078</v>
      </c>
      <c r="L1986" s="0" t="n">
        <v>61.2760772705078</v>
      </c>
      <c r="M1986" s="0" t="n">
        <v>52.5977993011475</v>
      </c>
      <c r="N1986" s="0" t="n">
        <v>99.4623260498047</v>
      </c>
      <c r="O1986" s="0" t="n">
        <v>22.4972543716431</v>
      </c>
      <c r="P1986" s="0" t="n">
        <v>17.8742580413818</v>
      </c>
      <c r="Q1986" s="0" t="n">
        <v>2.12853145599365</v>
      </c>
      <c r="R1986" s="0" t="n">
        <v>6.51358103752136</v>
      </c>
      <c r="S1986" s="0" t="n">
        <v>13.8441509875223</v>
      </c>
    </row>
    <row r="1987" customFormat="false" ht="12.8" hidden="false" customHeight="false" outlineLevel="0" collapsed="false">
      <c r="A1987" s="0" t="n">
        <v>11667</v>
      </c>
      <c r="B1987" s="0" t="n">
        <v>544.136656284332</v>
      </c>
      <c r="C1987" s="0" t="n">
        <v>770.56697845459</v>
      </c>
      <c r="D1987" s="0" t="n">
        <v>0.74523053291543</v>
      </c>
      <c r="E1987" s="0" t="n">
        <v>0.407838779501617</v>
      </c>
      <c r="F1987" s="0" t="n">
        <v>0.401888197435137</v>
      </c>
      <c r="G1987" s="0" t="n">
        <v>0.219050851269686</v>
      </c>
      <c r="H1987" s="0" t="n">
        <v>0.729315540020409</v>
      </c>
      <c r="I1987" s="0" t="n">
        <v>3.7342483997345</v>
      </c>
      <c r="J1987" s="0" t="n">
        <v>167.272796630859</v>
      </c>
      <c r="K1987" s="0" t="n">
        <v>59.2253684997559</v>
      </c>
      <c r="L1987" s="0" t="n">
        <v>59.2253684997559</v>
      </c>
      <c r="M1987" s="0" t="n">
        <v>52.4221534729004</v>
      </c>
      <c r="N1987" s="0" t="n">
        <v>98.9794921875</v>
      </c>
      <c r="O1987" s="0" t="n">
        <v>23.0598487854004</v>
      </c>
      <c r="P1987" s="0" t="n">
        <v>15.1477518081665</v>
      </c>
      <c r="Q1987" s="0" t="n">
        <v>1.7301265001297</v>
      </c>
      <c r="R1987" s="0" t="n">
        <v>6.04970169067383</v>
      </c>
      <c r="S1987" s="0" t="n">
        <v>14.228685812296</v>
      </c>
    </row>
    <row r="1988" customFormat="false" ht="12.8" hidden="false" customHeight="false" outlineLevel="0" collapsed="false">
      <c r="A1988" s="0" t="n">
        <v>11384</v>
      </c>
      <c r="B1988" s="0" t="n">
        <v>242.99964094162</v>
      </c>
      <c r="C1988" s="0" t="n">
        <v>344.118518710136</v>
      </c>
      <c r="D1988" s="0" t="n">
        <v>0.495686783233974</v>
      </c>
      <c r="E1988" s="0" t="n">
        <v>0.60132753498414</v>
      </c>
      <c r="F1988" s="0" t="n">
        <v>0.389510545365337</v>
      </c>
      <c r="G1988" s="0" t="n">
        <v>0.203666344636217</v>
      </c>
      <c r="H1988" s="0" t="n">
        <v>0.678502698940059</v>
      </c>
      <c r="I1988" s="0" t="n">
        <v>3.5638130903244</v>
      </c>
      <c r="J1988" s="0" t="n">
        <v>57.0885219573975</v>
      </c>
      <c r="K1988" s="0" t="n">
        <v>62.0535736083984</v>
      </c>
      <c r="L1988" s="0" t="n">
        <v>62.0535736083984</v>
      </c>
      <c r="M1988" s="0" t="n">
        <v>52.8193340301514</v>
      </c>
      <c r="N1988" s="0" t="n">
        <v>99.4486465454102</v>
      </c>
      <c r="O1988" s="0" t="n">
        <v>21.6081266403198</v>
      </c>
      <c r="P1988" s="0" t="n">
        <v>18.2517805099487</v>
      </c>
      <c r="Q1988" s="0" t="n">
        <v>2.19155335426331</v>
      </c>
      <c r="R1988" s="0" t="n">
        <v>6.46293163299561</v>
      </c>
      <c r="S1988" s="0" t="n">
        <v>18.8018446617211</v>
      </c>
    </row>
    <row r="1989" customFormat="false" ht="12.8" hidden="false" customHeight="false" outlineLevel="0" collapsed="false">
      <c r="A1989" s="0" t="n">
        <v>11580</v>
      </c>
      <c r="B1989" s="0" t="n">
        <v>545.176243638387</v>
      </c>
      <c r="C1989" s="0" t="n">
        <v>772.039168907795</v>
      </c>
      <c r="D1989" s="0" t="n">
        <v>0.59852493491669</v>
      </c>
      <c r="E1989" s="0" t="n">
        <v>0.495531234777335</v>
      </c>
      <c r="F1989" s="0" t="n">
        <v>0.401653890372128</v>
      </c>
      <c r="G1989" s="0" t="n">
        <v>0.218754562876514</v>
      </c>
      <c r="H1989" s="0" t="n">
        <v>0.728397209499333</v>
      </c>
      <c r="I1989" s="0" t="n">
        <v>3.91972327232361</v>
      </c>
      <c r="J1989" s="0" t="n">
        <v>204.543228149414</v>
      </c>
      <c r="K1989" s="0" t="n">
        <v>61.5239868164062</v>
      </c>
      <c r="L1989" s="0" t="n">
        <v>61.5239868164062</v>
      </c>
      <c r="M1989" s="0" t="n">
        <v>52.7873039245605</v>
      </c>
      <c r="N1989" s="0" t="n">
        <v>99.3068923950195</v>
      </c>
      <c r="O1989" s="0" t="n">
        <v>20.9844551086426</v>
      </c>
      <c r="P1989" s="0" t="n">
        <v>16.2877101898193</v>
      </c>
      <c r="Q1989" s="0" t="n">
        <v>2.03095722198486</v>
      </c>
      <c r="R1989" s="0" t="n">
        <v>6.62862586975098</v>
      </c>
      <c r="S1989" s="0" t="n">
        <v>27.1761363249608</v>
      </c>
    </row>
    <row r="1990" customFormat="false" ht="12.8" hidden="false" customHeight="false" outlineLevel="0" collapsed="false">
      <c r="A1990" s="0" t="n">
        <v>11758</v>
      </c>
      <c r="B1990" s="0" t="n">
        <v>320.785228133202</v>
      </c>
      <c r="C1990" s="0" t="n">
        <v>454.272843599319</v>
      </c>
      <c r="D1990" s="0" t="n">
        <v>0.63650697792829</v>
      </c>
      <c r="E1990" s="0" t="n">
        <v>0.513048701709317</v>
      </c>
      <c r="F1990" s="0" t="n">
        <v>0.396528804366537</v>
      </c>
      <c r="G1990" s="0" t="n">
        <v>0.212313621539435</v>
      </c>
      <c r="H1990" s="0" t="n">
        <v>0.707962845298026</v>
      </c>
      <c r="I1990" s="0" t="n">
        <v>3.91709399223328</v>
      </c>
      <c r="J1990" s="0" t="n">
        <v>104.21760559082</v>
      </c>
      <c r="K1990" s="0" t="n">
        <v>61.2704772949219</v>
      </c>
      <c r="L1990" s="0" t="n">
        <v>61.2704772949219</v>
      </c>
      <c r="M1990" s="0" t="n">
        <v>52.5511245727539</v>
      </c>
      <c r="N1990" s="0" t="n">
        <v>99.2802352905273</v>
      </c>
      <c r="O1990" s="0" t="n">
        <v>20.990478515625</v>
      </c>
      <c r="P1990" s="0" t="n">
        <v>16.2091026306152</v>
      </c>
      <c r="Q1990" s="0" t="n">
        <v>1.94265007972717</v>
      </c>
      <c r="R1990" s="0" t="n">
        <v>6.41009378433228</v>
      </c>
      <c r="S1990" s="0" t="n">
        <v>35.6148608990536</v>
      </c>
    </row>
    <row r="1991" customFormat="false" ht="12.8" hidden="false" customHeight="false" outlineLevel="0" collapsed="false">
      <c r="A1991" s="0" t="n">
        <v>11562</v>
      </c>
      <c r="B1991" s="0" t="n">
        <v>194.155357837677</v>
      </c>
      <c r="C1991" s="0" t="n">
        <v>274.948778152466</v>
      </c>
      <c r="D1991" s="0" t="n">
        <v>0.53753890435153</v>
      </c>
      <c r="E1991" s="0" t="n">
        <v>0.571340279653668</v>
      </c>
      <c r="F1991" s="0" t="n">
        <v>0.401332501161138</v>
      </c>
      <c r="G1991" s="0" t="n">
        <v>0.218348034097507</v>
      </c>
      <c r="H1991" s="0" t="n">
        <v>0.727138792755596</v>
      </c>
      <c r="I1991" s="0" t="n">
        <v>3.29985046386719</v>
      </c>
      <c r="J1991" s="0" t="n">
        <v>44.252269744873</v>
      </c>
      <c r="K1991" s="0" t="n">
        <v>62.4103984832764</v>
      </c>
      <c r="L1991" s="0" t="n">
        <v>62.4103984832764</v>
      </c>
      <c r="M1991" s="0" t="n">
        <v>53.4556503295898</v>
      </c>
      <c r="N1991" s="0" t="n">
        <v>99.3900566101074</v>
      </c>
      <c r="O1991" s="0" t="n">
        <v>21.7503633499146</v>
      </c>
      <c r="P1991" s="0" t="n">
        <v>18.1978445053101</v>
      </c>
      <c r="Q1991" s="0" t="n">
        <v>2.27297115325928</v>
      </c>
      <c r="R1991" s="0" t="n">
        <v>6.22887372970581</v>
      </c>
      <c r="S1991" s="0" t="n">
        <v>12.773611882494</v>
      </c>
    </row>
    <row r="1992" customFormat="false" ht="12.8" hidden="false" customHeight="false" outlineLevel="0" collapsed="false">
      <c r="A1992" s="0" t="n">
        <v>11534</v>
      </c>
      <c r="B1992" s="0" t="n">
        <v>339.501347064972</v>
      </c>
      <c r="C1992" s="0" t="n">
        <v>480.777261257172</v>
      </c>
      <c r="D1992" s="0" t="n">
        <v>0.586531297505788</v>
      </c>
      <c r="E1992" s="0" t="n">
        <v>0.521777006633141</v>
      </c>
      <c r="F1992" s="0" t="n">
        <v>0.395992577075958</v>
      </c>
      <c r="G1992" s="0" t="n">
        <v>0.211655330979061</v>
      </c>
      <c r="H1992" s="0" t="n">
        <v>0.705690265103221</v>
      </c>
      <c r="I1992" s="0" t="n">
        <v>3.76948499679565</v>
      </c>
      <c r="J1992" s="0" t="n">
        <v>127.696670532227</v>
      </c>
      <c r="K1992" s="0" t="n">
        <v>62.8355445861816</v>
      </c>
      <c r="L1992" s="0" t="n">
        <v>62.8355445861816</v>
      </c>
      <c r="M1992" s="0" t="n">
        <v>52.8712387084961</v>
      </c>
      <c r="N1992" s="0" t="n">
        <v>99.3911743164062</v>
      </c>
      <c r="O1992" s="0" t="n">
        <v>20.3359642028809</v>
      </c>
      <c r="P1992" s="0" t="n">
        <v>17.6776065826416</v>
      </c>
      <c r="Q1992" s="0" t="n">
        <v>2.2205502986908</v>
      </c>
      <c r="R1992" s="0" t="n">
        <v>6.57007312774658</v>
      </c>
      <c r="S1992" s="0" t="n">
        <v>18.04739177306</v>
      </c>
    </row>
    <row r="1993" customFormat="false" ht="12.8" hidden="false" customHeight="false" outlineLevel="0" collapsed="false">
      <c r="A1993" s="0" t="n">
        <v>11453</v>
      </c>
      <c r="B1993" s="0" t="n">
        <v>311.657793045044</v>
      </c>
      <c r="C1993" s="0" t="n">
        <v>441.347232341766</v>
      </c>
      <c r="D1993" s="0" t="n">
        <v>0.578248080975088</v>
      </c>
      <c r="E1993" s="0" t="n">
        <v>0.517433640547097</v>
      </c>
      <c r="F1993" s="0" t="n">
        <v>0.395603759320898</v>
      </c>
      <c r="G1993" s="0" t="n">
        <v>0.211160220582076</v>
      </c>
      <c r="H1993" s="0" t="n">
        <v>0.704195000908592</v>
      </c>
      <c r="I1993" s="0" t="n">
        <v>3.73548054695129</v>
      </c>
      <c r="J1993" s="0" t="n">
        <v>92.2315464019775</v>
      </c>
      <c r="K1993" s="0" t="n">
        <v>62.7985897064209</v>
      </c>
      <c r="L1993" s="0" t="n">
        <v>62.7985897064209</v>
      </c>
      <c r="M1993" s="0" t="n">
        <v>52.6811828613281</v>
      </c>
      <c r="N1993" s="0" t="n">
        <v>99.355842590332</v>
      </c>
      <c r="O1993" s="0" t="n">
        <v>20.5213479995728</v>
      </c>
      <c r="P1993" s="0" t="n">
        <v>17.9131441116333</v>
      </c>
      <c r="Q1993" s="0" t="n">
        <v>2.24294912815094</v>
      </c>
      <c r="R1993" s="0" t="n">
        <v>6.54492783546448</v>
      </c>
      <c r="S1993" s="0" t="n">
        <v>18.0896787717391</v>
      </c>
    </row>
    <row r="1994" customFormat="false" ht="12.8" hidden="false" customHeight="false" outlineLevel="0" collapsed="false">
      <c r="A1994" s="0" t="n">
        <v>11571</v>
      </c>
      <c r="B1994" s="0" t="n">
        <v>65.2086591720581</v>
      </c>
      <c r="C1994" s="0" t="n">
        <v>92.3437882661819</v>
      </c>
      <c r="D1994" s="0" t="n">
        <v>0.588463588942308</v>
      </c>
      <c r="E1994" s="0" t="n">
        <v>0.559301213784651</v>
      </c>
      <c r="F1994" s="0" t="n">
        <v>0.394513766274971</v>
      </c>
      <c r="G1994" s="0" t="n">
        <v>0.209813120363115</v>
      </c>
      <c r="H1994" s="0" t="n">
        <v>0.699653267049465</v>
      </c>
      <c r="I1994" s="0" t="n">
        <v>3.70147216320038</v>
      </c>
      <c r="J1994" s="0" t="n">
        <v>26.2005462646484</v>
      </c>
      <c r="K1994" s="0" t="n">
        <v>63.2512550354004</v>
      </c>
      <c r="L1994" s="0" t="n">
        <v>63.2512550354004</v>
      </c>
      <c r="M1994" s="0" t="n">
        <v>52.3549346923828</v>
      </c>
      <c r="N1994" s="0" t="n">
        <v>99.360179901123</v>
      </c>
      <c r="O1994" s="0" t="n">
        <v>20.3022727966309</v>
      </c>
      <c r="P1994" s="0" t="n">
        <v>18.7154417037964</v>
      </c>
      <c r="Q1994" s="0" t="n">
        <v>2.32083654403687</v>
      </c>
      <c r="R1994" s="0" t="n">
        <v>6.56336331367493</v>
      </c>
      <c r="S1994" s="0" t="n">
        <v>14.6382237710843</v>
      </c>
    </row>
    <row r="1995" customFormat="false" ht="12.8" hidden="false" customHeight="false" outlineLevel="0" collapsed="false">
      <c r="A1995" s="0" t="n">
        <v>11610</v>
      </c>
      <c r="B1995" s="0" t="n">
        <v>340.125662624836</v>
      </c>
      <c r="C1995" s="0" t="n">
        <v>481.661365568638</v>
      </c>
      <c r="D1995" s="0" t="n">
        <v>0.643529907680366</v>
      </c>
      <c r="E1995" s="0" t="n">
        <v>0.48866223061786</v>
      </c>
      <c r="F1995" s="0" t="n">
        <v>0.398220223047443</v>
      </c>
      <c r="G1995" s="0" t="n">
        <v>0.214425722086752</v>
      </c>
      <c r="H1995" s="0" t="n">
        <v>0.714825243361898</v>
      </c>
      <c r="I1995" s="0" t="n">
        <v>4.00796687602997</v>
      </c>
      <c r="J1995" s="0" t="n">
        <v>103.284645080566</v>
      </c>
      <c r="K1995" s="0" t="n">
        <v>62.7041988372803</v>
      </c>
      <c r="L1995" s="0" t="n">
        <v>62.7041988372803</v>
      </c>
      <c r="M1995" s="0" t="n">
        <v>52.5221614837646</v>
      </c>
      <c r="N1995" s="0" t="n">
        <v>99.3571510314941</v>
      </c>
      <c r="O1995" s="0" t="n">
        <v>19.8838596343994</v>
      </c>
      <c r="P1995" s="0" t="n">
        <v>17.4164505004883</v>
      </c>
      <c r="Q1995" s="0" t="n">
        <v>2.19086217880249</v>
      </c>
      <c r="R1995" s="0" t="n">
        <v>6.93985414505005</v>
      </c>
      <c r="S1995" s="0" t="n">
        <v>12.9985777250294</v>
      </c>
    </row>
    <row r="1996" customFormat="false" ht="12.8" hidden="false" customHeight="false" outlineLevel="0" collapsed="false">
      <c r="A1996" s="0" t="n">
        <v>11896</v>
      </c>
      <c r="B1996" s="0" t="n">
        <v>1107.83500099182</v>
      </c>
      <c r="C1996" s="0" t="n">
        <v>1568.83581352234</v>
      </c>
      <c r="D1996" s="0" t="n">
        <v>0.665002998664563</v>
      </c>
      <c r="E1996" s="0" t="n">
        <v>0.428790124979886</v>
      </c>
      <c r="F1996" s="0" t="n">
        <v>0.402117476729322</v>
      </c>
      <c r="G1996" s="0" t="n">
        <v>0.219343583261179</v>
      </c>
      <c r="H1996" s="0" t="n">
        <v>0.730189227121921</v>
      </c>
      <c r="I1996" s="0" t="n">
        <v>4.30167388916016</v>
      </c>
      <c r="J1996" s="0" t="n">
        <v>461.536560058594</v>
      </c>
      <c r="K1996" s="0" t="n">
        <v>62.4749717712402</v>
      </c>
      <c r="L1996" s="0" t="n">
        <v>62.4749717712402</v>
      </c>
      <c r="M1996" s="0" t="n">
        <v>52.3070411682129</v>
      </c>
      <c r="N1996" s="0" t="n">
        <v>99.20947265625</v>
      </c>
      <c r="O1996" s="0" t="n">
        <v>19.4482460021973</v>
      </c>
      <c r="P1996" s="0" t="n">
        <v>16.904541015625</v>
      </c>
      <c r="Q1996" s="0" t="n">
        <v>2.15080523490906</v>
      </c>
      <c r="R1996" s="0" t="n">
        <v>6.79720258712769</v>
      </c>
      <c r="S1996" s="0" t="n">
        <v>12.242095887723</v>
      </c>
    </row>
    <row r="1997" customFormat="false" ht="12.8" hidden="false" customHeight="false" outlineLevel="0" collapsed="false">
      <c r="A1997" s="0" t="n">
        <v>11382</v>
      </c>
      <c r="B1997" s="0" t="n">
        <v>614.796720504761</v>
      </c>
      <c r="C1997" s="0" t="n">
        <v>870.630665779114</v>
      </c>
      <c r="D1997" s="0" t="n">
        <v>0.680566747924254</v>
      </c>
      <c r="E1997" s="0" t="n">
        <v>0.445417092605071</v>
      </c>
      <c r="F1997" s="0" t="n">
        <v>0.400368881126245</v>
      </c>
      <c r="G1997" s="0" t="n">
        <v>0.217130086471637</v>
      </c>
      <c r="H1997" s="0" t="n">
        <v>0.72335714717706</v>
      </c>
      <c r="I1997" s="0" t="n">
        <v>4.87097597122192</v>
      </c>
      <c r="J1997" s="0" t="n">
        <v>276.7236328125</v>
      </c>
      <c r="K1997" s="0" t="n">
        <v>63.2382621765137</v>
      </c>
      <c r="L1997" s="0" t="n">
        <v>63.2382621765137</v>
      </c>
      <c r="M1997" s="0" t="n">
        <v>52.3895492553711</v>
      </c>
      <c r="N1997" s="0" t="n">
        <v>99.2330627441406</v>
      </c>
      <c r="O1997" s="0" t="n">
        <v>19.1523666381836</v>
      </c>
      <c r="P1997" s="0" t="n">
        <v>17.5136871337891</v>
      </c>
      <c r="Q1997" s="0" t="n">
        <v>2.28940296173096</v>
      </c>
      <c r="R1997" s="0" t="n">
        <v>6.71481037139893</v>
      </c>
      <c r="S1997" s="0" t="n">
        <v>18.8790167109104</v>
      </c>
    </row>
    <row r="1998" customFormat="false" ht="12.8" hidden="false" customHeight="false" outlineLevel="0" collapsed="false">
      <c r="A1998" s="0" t="n">
        <v>11380</v>
      </c>
      <c r="B1998" s="0" t="n">
        <v>735.210982322693</v>
      </c>
      <c r="C1998" s="0" t="n">
        <v>1041.1526260376</v>
      </c>
      <c r="D1998" s="0" t="n">
        <v>0.685779981183719</v>
      </c>
      <c r="E1998" s="0" t="n">
        <v>0.478827820582823</v>
      </c>
      <c r="F1998" s="0" t="n">
        <v>0.398261475342291</v>
      </c>
      <c r="G1998" s="0" t="n">
        <v>0.214486346551866</v>
      </c>
      <c r="H1998" s="0" t="n">
        <v>0.714913087059753</v>
      </c>
      <c r="I1998" s="0" t="n">
        <v>4.8182578086853</v>
      </c>
      <c r="J1998" s="0" t="n">
        <v>277.1689453125</v>
      </c>
      <c r="K1998" s="0" t="n">
        <v>63.5021018981934</v>
      </c>
      <c r="L1998" s="0" t="n">
        <v>63.5021018981934</v>
      </c>
      <c r="M1998" s="0" t="n">
        <v>52.4070625305176</v>
      </c>
      <c r="N1998" s="0" t="n">
        <v>99.1905059814453</v>
      </c>
      <c r="O1998" s="0" t="n">
        <v>18.9057922363281</v>
      </c>
      <c r="P1998" s="0" t="n">
        <v>17.5649528503418</v>
      </c>
      <c r="Q1998" s="0" t="n">
        <v>2.21801662445068</v>
      </c>
      <c r="R1998" s="0" t="n">
        <v>6.67635297775269</v>
      </c>
      <c r="S1998" s="0" t="n">
        <v>7.63303858640374</v>
      </c>
    </row>
    <row r="1999" customFormat="false" ht="12.8" hidden="false" customHeight="false" outlineLevel="0" collapsed="false">
      <c r="A1999" s="0" t="n">
        <v>11761</v>
      </c>
      <c r="B1999" s="0" t="n">
        <v>342.686598062515</v>
      </c>
      <c r="C1999" s="0" t="n">
        <v>485.287975311279</v>
      </c>
      <c r="D1999" s="0" t="n">
        <v>0.689543918675435</v>
      </c>
      <c r="E1999" s="0" t="n">
        <v>0.397304643546381</v>
      </c>
      <c r="F1999" s="0" t="n">
        <v>0.401573602674585</v>
      </c>
      <c r="G1999" s="0" t="n">
        <v>0.21865923437431</v>
      </c>
      <c r="H1999" s="0" t="n">
        <v>0.728027797332316</v>
      </c>
      <c r="I1999" s="0" t="n">
        <v>4.92176961898804</v>
      </c>
      <c r="J1999" s="0" t="n">
        <v>285.182315826416</v>
      </c>
      <c r="K1999" s="0" t="n">
        <v>64.0381317138672</v>
      </c>
      <c r="L1999" s="0" t="n">
        <v>64.0381317138672</v>
      </c>
      <c r="M1999" s="0" t="n">
        <v>52.1037845611572</v>
      </c>
      <c r="N1999" s="0" t="n">
        <v>99.1547584533691</v>
      </c>
      <c r="O1999" s="0" t="n">
        <v>18.9384145736694</v>
      </c>
      <c r="P1999" s="0" t="n">
        <v>18.2378911972046</v>
      </c>
      <c r="Q1999" s="0" t="n">
        <v>2.37750458717346</v>
      </c>
      <c r="R1999" s="0" t="n">
        <v>6.54325652122498</v>
      </c>
      <c r="S1999" s="0" t="n">
        <v>5.52951008532423</v>
      </c>
    </row>
    <row r="2000" customFormat="false" ht="12.8" hidden="false" customHeight="false" outlineLevel="0" collapsed="false">
      <c r="A2000" s="0" t="n">
        <v>23412</v>
      </c>
      <c r="B2000" s="0" t="n">
        <v>3551.83557224274</v>
      </c>
      <c r="C2000" s="0" t="n">
        <v>5029.85271453857</v>
      </c>
      <c r="D2000" s="0" t="n">
        <v>0.722857106713762</v>
      </c>
      <c r="E2000" s="0" t="n">
        <v>0.358497556712892</v>
      </c>
      <c r="F2000" s="0" t="n">
        <v>0.404087895154953</v>
      </c>
      <c r="G2000" s="0" t="n">
        <v>0.22185243916127</v>
      </c>
      <c r="H2000" s="0" t="n">
        <v>0.737758670699212</v>
      </c>
      <c r="I2000" s="0" t="n">
        <v>5.38352346420288</v>
      </c>
      <c r="J2000" s="0" t="n">
        <v>2538.41137695312</v>
      </c>
      <c r="K2000" s="0" t="n">
        <v>63.7684516906738</v>
      </c>
      <c r="L2000" s="0" t="n">
        <v>63.7684516906738</v>
      </c>
      <c r="M2000" s="0" t="n">
        <v>52.4799690246582</v>
      </c>
      <c r="N2000" s="0" t="n">
        <v>99.1484146118164</v>
      </c>
      <c r="O2000" s="0" t="n">
        <v>18.8961582183838</v>
      </c>
      <c r="P2000" s="0" t="n">
        <v>17.7034683227539</v>
      </c>
      <c r="Q2000" s="0" t="n">
        <v>2.27274179458618</v>
      </c>
      <c r="R2000" s="0" t="n">
        <v>6.59572792053223</v>
      </c>
      <c r="S2000" s="0" t="n">
        <v>11.6745722942571</v>
      </c>
    </row>
    <row r="2001" customFormat="false" ht="12.8" hidden="false" customHeight="false" outlineLevel="0" collapsed="false">
      <c r="A2001" s="0" t="n">
        <v>17966</v>
      </c>
      <c r="B2001" s="0" t="n">
        <v>3551.83557224274</v>
      </c>
      <c r="C2001" s="0" t="n">
        <v>5029.85271453857</v>
      </c>
      <c r="D2001" s="0" t="n">
        <v>0.722857106713762</v>
      </c>
      <c r="E2001" s="0" t="n">
        <v>0.355753945676904</v>
      </c>
      <c r="F2001" s="0" t="n">
        <v>0.404189786212198</v>
      </c>
      <c r="G2001" s="0" t="n">
        <v>0.221982510439281</v>
      </c>
      <c r="H2001" s="0" t="n">
        <v>0.738147081999943</v>
      </c>
      <c r="I2001" s="0" t="n">
        <v>5.38352346420288</v>
      </c>
      <c r="J2001" s="0" t="n">
        <v>2538.41137695312</v>
      </c>
      <c r="K2001" s="0" t="n">
        <v>63.7684516906738</v>
      </c>
      <c r="L2001" s="0" t="n">
        <v>63.7684516906738</v>
      </c>
      <c r="M2001" s="0" t="n">
        <v>52.4799690246582</v>
      </c>
      <c r="N2001" s="0" t="n">
        <v>99.1484146118164</v>
      </c>
      <c r="O2001" s="0" t="n">
        <v>18.8961582183838</v>
      </c>
      <c r="P2001" s="0" t="n">
        <v>17.7034683227539</v>
      </c>
      <c r="Q2001" s="0" t="n">
        <v>2.27274179458618</v>
      </c>
      <c r="R2001" s="0" t="n">
        <v>6.59572792053223</v>
      </c>
      <c r="S2001" s="0" t="n">
        <v>11.756236943545</v>
      </c>
    </row>
    <row r="2002" customFormat="false" ht="12.8" hidden="false" customHeight="false" outlineLevel="0" collapsed="false">
      <c r="A2002" s="0" t="n">
        <v>11563</v>
      </c>
      <c r="B2002" s="0" t="n">
        <v>341.633215904236</v>
      </c>
      <c r="C2002" s="0" t="n">
        <v>483.796255230904</v>
      </c>
      <c r="D2002" s="0" t="n">
        <v>0.65722632593173</v>
      </c>
      <c r="E2002" s="0" t="n">
        <v>0.50196767449379</v>
      </c>
      <c r="F2002" s="0" t="n">
        <v>0.401764502593107</v>
      </c>
      <c r="G2002" s="0" t="n">
        <v>0.218895275058555</v>
      </c>
      <c r="H2002" s="0" t="n">
        <v>0.728823272878908</v>
      </c>
      <c r="I2002" s="0" t="n">
        <v>3.18836259841919</v>
      </c>
      <c r="J2002" s="0" t="n">
        <v>106.90731048584</v>
      </c>
      <c r="K2002" s="0" t="n">
        <v>62.9904403686523</v>
      </c>
      <c r="L2002" s="0" t="n">
        <v>62.9904403686523</v>
      </c>
      <c r="M2002" s="0" t="n">
        <v>54.7969360351562</v>
      </c>
      <c r="N2002" s="0" t="n">
        <v>99.0394439697266</v>
      </c>
      <c r="O2002" s="0" t="n">
        <v>20.5413455963135</v>
      </c>
      <c r="P2002" s="0" t="n">
        <v>16.2467098236084</v>
      </c>
      <c r="Q2002" s="0" t="n">
        <v>2.08849859237671</v>
      </c>
      <c r="R2002" s="0" t="n">
        <v>5.91201400756836</v>
      </c>
      <c r="S2002" s="0" t="n">
        <v>7.383736</v>
      </c>
    </row>
    <row r="2003" customFormat="false" ht="12.8" hidden="false" customHeight="false" outlineLevel="0" collapsed="false">
      <c r="A2003" s="0" t="n">
        <v>11559</v>
      </c>
      <c r="B2003" s="0" t="n">
        <v>230.235112667084</v>
      </c>
      <c r="C2003" s="0" t="n">
        <v>326.042316913605</v>
      </c>
      <c r="D2003" s="0" t="n">
        <v>0.675874371744765</v>
      </c>
      <c r="E2003" s="0" t="n">
        <v>0.441145012253209</v>
      </c>
      <c r="F2003" s="0" t="n">
        <v>0.398277666649701</v>
      </c>
      <c r="G2003" s="0" t="n">
        <v>0.214496477886483</v>
      </c>
      <c r="H2003" s="0" t="n">
        <v>0.715066695286904</v>
      </c>
      <c r="I2003" s="0" t="n">
        <v>4.50521802902222</v>
      </c>
      <c r="J2003" s="0" t="n">
        <v>155.100830078125</v>
      </c>
      <c r="K2003" s="0" t="n">
        <v>64.2697601318359</v>
      </c>
      <c r="L2003" s="0" t="n">
        <v>64.2697601318359</v>
      </c>
      <c r="M2003" s="0" t="n">
        <v>52.2262992858887</v>
      </c>
      <c r="N2003" s="0" t="n">
        <v>99.1306991577148</v>
      </c>
      <c r="O2003" s="0" t="n">
        <v>18.8163547515869</v>
      </c>
      <c r="P2003" s="0" t="n">
        <v>18.2724590301514</v>
      </c>
      <c r="Q2003" s="0" t="n">
        <v>2.3692033290863</v>
      </c>
      <c r="R2003" s="0" t="n">
        <v>6.24423694610596</v>
      </c>
      <c r="S2003" s="0" t="n">
        <v>4.753105</v>
      </c>
    </row>
    <row r="2004" customFormat="false" ht="12.8" hidden="false" customHeight="false" outlineLevel="0" collapsed="false">
      <c r="A2004" s="0" t="n">
        <v>11715</v>
      </c>
      <c r="B2004" s="0" t="n">
        <v>256.258975327015</v>
      </c>
      <c r="C2004" s="0" t="n">
        <v>362.895429134369</v>
      </c>
      <c r="D2004" s="0" t="n">
        <v>0.758157872254513</v>
      </c>
      <c r="E2004" s="0" t="n">
        <v>0.488550557692846</v>
      </c>
      <c r="F2004" s="0" t="n">
        <v>0.390619844920707</v>
      </c>
      <c r="G2004" s="0" t="n">
        <v>0.205031616037542</v>
      </c>
      <c r="H2004" s="0" t="n">
        <v>0.683177026835355</v>
      </c>
      <c r="I2004" s="0" t="n">
        <v>3.94412803649902</v>
      </c>
      <c r="J2004" s="0" t="n">
        <v>117.63745880127</v>
      </c>
      <c r="K2004" s="0" t="n">
        <v>63.2841415405273</v>
      </c>
      <c r="L2004" s="0" t="n">
        <v>63.2841415405273</v>
      </c>
      <c r="M2004" s="0" t="n">
        <v>53.114501953125</v>
      </c>
      <c r="N2004" s="0" t="n">
        <v>98.9751205444336</v>
      </c>
      <c r="O2004" s="0" t="n">
        <v>18.9788074493408</v>
      </c>
      <c r="P2004" s="0" t="n">
        <v>17.3922252655029</v>
      </c>
      <c r="Q2004" s="0" t="n">
        <v>2.26359105110168</v>
      </c>
      <c r="R2004" s="0" t="n">
        <v>6.22111701965332</v>
      </c>
      <c r="S2004" s="0" t="n">
        <v>13.3150664519231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2023-03-17T16:45:30Z</dcterms:modified>
  <cp:revision>3</cp:revision>
  <dc:subject/>
  <dc:title/>
</cp:coreProperties>
</file>