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r\Dropbox\PC\Desktop\"/>
    </mc:Choice>
  </mc:AlternateContent>
  <xr:revisionPtr revIDLastSave="0" documentId="13_ncr:1_{7EE761AC-5EC5-4C93-92C0-81A125C8A132}" xr6:coauthVersionLast="47" xr6:coauthVersionMax="47" xr10:uidLastSave="{00000000-0000-0000-0000-000000000000}"/>
  <bookViews>
    <workbookView xWindow="-108" yWindow="-108" windowWidth="23256" windowHeight="12456" xr2:uid="{44A76D30-DA02-404A-8C7D-9C530F280B7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yVal>
            <c:numRef>
              <c:f>Hárok1!$B$3:$B$7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0-4CB0-A83A-0B57E217C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144223"/>
        <c:axId val="1917141727"/>
      </c:scatterChart>
      <c:valAx>
        <c:axId val="191714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17141727"/>
        <c:crosses val="autoZero"/>
        <c:crossBetween val="midCat"/>
      </c:valAx>
      <c:valAx>
        <c:axId val="19171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17144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Hárok1!$D$3:$D$7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F-4B3B-8F8C-18558C9C5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09375"/>
        <c:axId val="1771508959"/>
      </c:lineChart>
      <c:catAx>
        <c:axId val="177150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71508959"/>
        <c:crosses val="autoZero"/>
        <c:auto val="1"/>
        <c:lblAlgn val="ctr"/>
        <c:lblOffset val="100"/>
        <c:noMultiLvlLbl val="0"/>
      </c:catAx>
      <c:valAx>
        <c:axId val="177150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7150937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Hárok1!$F$3:$F$7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A-4210-8090-70E7AC372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830127"/>
        <c:axId val="1930828463"/>
      </c:lineChart>
      <c:catAx>
        <c:axId val="193083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30828463"/>
        <c:crosses val="autoZero"/>
        <c:auto val="1"/>
        <c:lblAlgn val="ctr"/>
        <c:lblOffset val="100"/>
        <c:noMultiLvlLbl val="0"/>
      </c:catAx>
      <c:valAx>
        <c:axId val="193082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3083012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Hárok1!$I$3:$I$7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B-4163-B6D3-1BE524250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187743"/>
        <c:axId val="1665187327"/>
      </c:lineChart>
      <c:catAx>
        <c:axId val="166518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65187327"/>
        <c:crosses val="autoZero"/>
        <c:auto val="1"/>
        <c:lblAlgn val="ctr"/>
        <c:lblOffset val="100"/>
        <c:noMultiLvlLbl val="0"/>
      </c:catAx>
      <c:valAx>
        <c:axId val="166518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6518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Hárok1!$B$3:$B$7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2-4256-A9F9-4A5074DF9B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Hárok1!$D$3:$D$7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F2-4256-A9F9-4A5074DF9BD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Hárok1!$F$3:$F$7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F2-4256-A9F9-4A5074DF9BD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Hárok1!$I$3:$I$7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F2-4256-A9F9-4A5074DF9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149311"/>
        <c:axId val="200713558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Hárok1!$C$3:$C$7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F2-4256-A9F9-4A5074DF9BD6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Hárok1!$E$3:$E$7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3F2-4256-A9F9-4A5074DF9BD6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Hárok1!$G$3:$G$7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F2-4256-A9F9-4A5074DF9BD6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Hárok1!$H$3:$H$7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3F2-4256-A9F9-4A5074DF9BD6}"/>
                  </c:ext>
                </c:extLst>
              </c15:ser>
            </c15:filteredLineSeries>
          </c:ext>
        </c:extLst>
      </c:lineChart>
      <c:catAx>
        <c:axId val="200714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07135583"/>
        <c:crosses val="autoZero"/>
        <c:auto val="1"/>
        <c:lblAlgn val="ctr"/>
        <c:lblOffset val="100"/>
        <c:noMultiLvlLbl val="0"/>
      </c:catAx>
      <c:valAx>
        <c:axId val="20071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0714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Hárok1!$B$3:$B$7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F-477F-8025-D83EAE5167D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Hárok1!$D$3:$D$7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1F-477F-8025-D83EAE5167D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Hárok1!$F$3:$F$7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1F-477F-8025-D83EAE5167D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Hárok1!$I$3:$I$7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F-477F-8025-D83EAE516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292079"/>
        <c:axId val="204528251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61F-477F-8025-D83EAE5167DD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Hárok1!$E$3:$E$7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61F-477F-8025-D83EAE5167DD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Hárok1!$G$3:$G$7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61F-477F-8025-D83EAE5167DD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Hárok1!$H$3:$H$7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61F-477F-8025-D83EAE5167DD}"/>
                  </c:ext>
                </c:extLst>
              </c15:ser>
            </c15:filteredBarSeries>
          </c:ext>
        </c:extLst>
      </c:barChart>
      <c:catAx>
        <c:axId val="204529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45282511"/>
        <c:crosses val="autoZero"/>
        <c:auto val="1"/>
        <c:lblAlgn val="ctr"/>
        <c:lblOffset val="100"/>
        <c:noMultiLvlLbl val="0"/>
      </c:catAx>
      <c:valAx>
        <c:axId val="204528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452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10</xdr:row>
      <xdr:rowOff>41910</xdr:rowOff>
    </xdr:from>
    <xdr:to>
      <xdr:col>5</xdr:col>
      <xdr:colOff>518160</xdr:colOff>
      <xdr:row>20</xdr:row>
      <xdr:rowOff>175260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2FA00CB-C3A5-4C0D-A523-718969C26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510540</xdr:colOff>
      <xdr:row>10</xdr:row>
      <xdr:rowOff>41910</xdr:rowOff>
    </xdr:from>
    <xdr:to>
      <xdr:col>11</xdr:col>
      <xdr:colOff>76200</xdr:colOff>
      <xdr:row>21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D33D2212-BFEC-4E2C-AE8C-8356F5924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243840</xdr:colOff>
      <xdr:row>10</xdr:row>
      <xdr:rowOff>19050</xdr:rowOff>
    </xdr:from>
    <xdr:to>
      <xdr:col>17</xdr:col>
      <xdr:colOff>22860</xdr:colOff>
      <xdr:row>21</xdr:row>
      <xdr:rowOff>15240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7341C0F-564D-4049-90CD-3B2E6EF0F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480060</xdr:colOff>
      <xdr:row>0</xdr:row>
      <xdr:rowOff>47625</xdr:rowOff>
    </xdr:from>
    <xdr:to>
      <xdr:col>13</xdr:col>
      <xdr:colOff>101600</xdr:colOff>
      <xdr:row>9</xdr:row>
      <xdr:rowOff>76200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5FFA84BA-2E9B-4F61-9D13-4ECC86582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441960</xdr:colOff>
      <xdr:row>21</xdr:row>
      <xdr:rowOff>93345</xdr:rowOff>
    </xdr:from>
    <xdr:to>
      <xdr:col>8</xdr:col>
      <xdr:colOff>137160</xdr:colOff>
      <xdr:row>36</xdr:row>
      <xdr:rowOff>93345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43D7769B-78FF-42BD-8DD9-3FB87F1D0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400050</xdr:colOff>
      <xdr:row>21</xdr:row>
      <xdr:rowOff>119063</xdr:rowOff>
    </xdr:from>
    <xdr:to>
      <xdr:col>16</xdr:col>
      <xdr:colOff>95250</xdr:colOff>
      <xdr:row>36</xdr:row>
      <xdr:rowOff>147638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09F7730C-7AB1-4D7B-BAE5-FEB193EFB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CA99-4E12-4524-819F-962CB3680E2C}">
  <dimension ref="B3:I7"/>
  <sheetViews>
    <sheetView tabSelected="1" topLeftCell="A2" zoomScale="90" zoomScaleNormal="90" workbookViewId="0">
      <selection activeCell="Q7" sqref="Q7"/>
    </sheetView>
  </sheetViews>
  <sheetFormatPr defaultRowHeight="14.4" x14ac:dyDescent="0.3"/>
  <sheetData>
    <row r="3" spans="2:9" x14ac:dyDescent="0.3">
      <c r="B3" s="1">
        <v>0</v>
      </c>
      <c r="D3" s="4">
        <v>2</v>
      </c>
      <c r="F3" s="2">
        <v>2</v>
      </c>
      <c r="I3" s="3">
        <f>B3+D3+F3</f>
        <v>4</v>
      </c>
    </row>
    <row r="4" spans="2:9" x14ac:dyDescent="0.3">
      <c r="B4" s="1">
        <v>1</v>
      </c>
      <c r="D4" s="4">
        <v>1</v>
      </c>
      <c r="F4" s="2">
        <v>2</v>
      </c>
      <c r="I4" s="3">
        <f t="shared" ref="I4:I7" si="0">B4+D4+F4</f>
        <v>4</v>
      </c>
    </row>
    <row r="5" spans="2:9" x14ac:dyDescent="0.3">
      <c r="B5" s="1">
        <v>2</v>
      </c>
      <c r="D5" s="4">
        <v>0</v>
      </c>
      <c r="F5" s="2">
        <v>1</v>
      </c>
      <c r="I5" s="3">
        <f t="shared" si="0"/>
        <v>3</v>
      </c>
    </row>
    <row r="6" spans="2:9" x14ac:dyDescent="0.3">
      <c r="B6" s="1">
        <v>2</v>
      </c>
      <c r="D6" s="4">
        <v>1</v>
      </c>
      <c r="F6" s="2">
        <v>0</v>
      </c>
      <c r="I6" s="3">
        <f t="shared" si="0"/>
        <v>3</v>
      </c>
    </row>
    <row r="7" spans="2:9" x14ac:dyDescent="0.3">
      <c r="B7" s="1">
        <v>1</v>
      </c>
      <c r="D7" s="4">
        <v>2</v>
      </c>
      <c r="F7" s="2">
        <v>1</v>
      </c>
      <c r="I7" s="3">
        <f t="shared" si="0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Prítrský</dc:creator>
  <cp:lastModifiedBy>Patrik Prítrský</cp:lastModifiedBy>
  <dcterms:created xsi:type="dcterms:W3CDTF">2021-10-27T12:09:43Z</dcterms:created>
  <dcterms:modified xsi:type="dcterms:W3CDTF">2021-10-27T12:29:50Z</dcterms:modified>
</cp:coreProperties>
</file>