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1" sheetId="1" r:id="rId1"/>
  </sheets>
  <calcPr calcId="124519" fullCalcOnLoad="1"/>
</workbook>
</file>

<file path=xl/sharedStrings.xml><?xml version="1.0" encoding="utf-8"?>
<sst xmlns="http://schemas.openxmlformats.org/spreadsheetml/2006/main" count="1570" uniqueCount="1140">
  <si>
    <t>Łosień - Mójcza - DNI ROBOCZE</t>
  </si>
  <si>
    <t xml:space="preserve"> </t>
  </si>
  <si>
    <t>nr słupka</t>
  </si>
  <si>
    <t>Przystanek</t>
  </si>
  <si>
    <t>Łosień</t>
  </si>
  <si>
    <t>Łosień kościół</t>
  </si>
  <si>
    <t>Łosień szkoła</t>
  </si>
  <si>
    <t>Łubno II</t>
  </si>
  <si>
    <t>Łubno I</t>
  </si>
  <si>
    <t>Łubno</t>
  </si>
  <si>
    <t>Wincentów IV</t>
  </si>
  <si>
    <t>Wincentów III</t>
  </si>
  <si>
    <t>Wincentów</t>
  </si>
  <si>
    <t>Wincentów II</t>
  </si>
  <si>
    <t>Wincentów I</t>
  </si>
  <si>
    <t>Wincentów Zręby</t>
  </si>
  <si>
    <t>Piekoszów ul. Wolności</t>
  </si>
  <si>
    <t>Piekoszów UG</t>
  </si>
  <si>
    <t>Piekoszów szkoła</t>
  </si>
  <si>
    <t>Piekoszów Łaziska</t>
  </si>
  <si>
    <t>Piekoszów Jarzębiówka</t>
  </si>
  <si>
    <t>Jaworznia Kostówki</t>
  </si>
  <si>
    <t>Jaworznia szkoła</t>
  </si>
  <si>
    <t>Jaworznia / Fabryczna</t>
  </si>
  <si>
    <t>Jaworznia</t>
  </si>
  <si>
    <t>Zalesie / Janów</t>
  </si>
  <si>
    <t>Kielce  / Łopuszniańska / 07</t>
  </si>
  <si>
    <t>Kielce  / Ślazy (Janów)  / 02</t>
  </si>
  <si>
    <t>Janów</t>
  </si>
  <si>
    <t>Kielce  / Łopuszniańska (Ślazy)  / 05</t>
  </si>
  <si>
    <t>Janów Dolny</t>
  </si>
  <si>
    <t>Kielce  / Ślazy (Janów)  / 01</t>
  </si>
  <si>
    <t>Kielce  / Łopuszniańska (Zgórska)  / 04</t>
  </si>
  <si>
    <t>Kielce  / Aleksandrówka / 02</t>
  </si>
  <si>
    <t>Kielce  / Za Walcownią (Zalesie)  / 01</t>
  </si>
  <si>
    <t>Kielce  / Dobromyśl (Janowska)  / 01</t>
  </si>
  <si>
    <t>Kielce  / Aleksandrówka / 01</t>
  </si>
  <si>
    <t>Kielce  / Fabryczna (kościół)  / 03</t>
  </si>
  <si>
    <t>Kielce  / Fabryczna / 01</t>
  </si>
  <si>
    <t>Kielce  / Krakowska (Białogon)  / 15</t>
  </si>
  <si>
    <t>Kielce  / Krakowska (Bruszniowa)  / 13</t>
  </si>
  <si>
    <t>Kielce  / Krakowska (Biesak)  / 11</t>
  </si>
  <si>
    <t>Kielce  / Krakowska (os. Podkarczówka)  / 09</t>
  </si>
  <si>
    <t>Kielce  / Jagiellońska (MPK)  / 13</t>
  </si>
  <si>
    <t>Kielce  / Jagiellońska (I)  / 11</t>
  </si>
  <si>
    <t>Kielce  / Karczówkowska / 05</t>
  </si>
  <si>
    <t>Kielce  / Karczówkowska (I)  / 03</t>
  </si>
  <si>
    <t>Kielce  / Karczówkowska (II)  / 01</t>
  </si>
  <si>
    <t>Kielce  / Mielczarskiego / 01</t>
  </si>
  <si>
    <t>Kielce  / Żytnia / 06</t>
  </si>
  <si>
    <t>Kielce  / Seminaryjska (Jana Pawła II)  / 02</t>
  </si>
  <si>
    <t>Kielce  / Seminaryjska (Tarnowska)  / 04</t>
  </si>
  <si>
    <t>Kielce  / Tarnowska / 01</t>
  </si>
  <si>
    <t>Kielce  / Zagórska (Tarnowska)  / 04</t>
  </si>
  <si>
    <t>Kielce  / Zagórska (Szymanowskiego)  / 06</t>
  </si>
  <si>
    <t>Kielce  / Zagórska / 09</t>
  </si>
  <si>
    <t>Kielce  / Zagórska (Zagórze)  / 08</t>
  </si>
  <si>
    <t>Kielce  / Zagórska (Zagórze III)  / 10</t>
  </si>
  <si>
    <t>Kielce  / Zagórska (Zagórze II)  / 12</t>
  </si>
  <si>
    <t>Zagórze / Prochownia</t>
  </si>
  <si>
    <t>Kielce  / Prosta (Zagórska)  / 02</t>
  </si>
  <si>
    <t>Mójcza szkoła</t>
  </si>
  <si>
    <t>Mójcza II</t>
  </si>
  <si>
    <t>Mójcza kościół</t>
  </si>
  <si>
    <t>Mójcza I</t>
  </si>
  <si>
    <t>Mójcza</t>
  </si>
  <si>
    <t>km</t>
  </si>
  <si>
    <t>0.366</t>
  </si>
  <si>
    <t>0.359</t>
  </si>
  <si>
    <t>0.317</t>
  </si>
  <si>
    <t>0.225</t>
  </si>
  <si>
    <t>0.348</t>
  </si>
  <si>
    <t>0.748</t>
  </si>
  <si>
    <t>0.507</t>
  </si>
  <si>
    <t>0.277</t>
  </si>
  <si>
    <t>0.406</t>
  </si>
  <si>
    <t>0.783</t>
  </si>
  <si>
    <t>0.556</t>
  </si>
  <si>
    <t>0.237</t>
  </si>
  <si>
    <t>0.223</t>
  </si>
  <si>
    <t>0.620</t>
  </si>
  <si>
    <t>0.988</t>
  </si>
  <si>
    <t>0.482</t>
  </si>
  <si>
    <t>0.660</t>
  </si>
  <si>
    <t>1.104</t>
  </si>
  <si>
    <t>0.974</t>
  </si>
  <si>
    <t>1.703</t>
  </si>
  <si>
    <t>0.870</t>
  </si>
  <si>
    <t>0.362</t>
  </si>
  <si>
    <t>1.210</t>
  </si>
  <si>
    <t>0.360</t>
  </si>
  <si>
    <t>0.508</t>
  </si>
  <si>
    <t>0.306</t>
  </si>
  <si>
    <t>0.385</t>
  </si>
  <si>
    <t>0.514</t>
  </si>
  <si>
    <t>0.574</t>
  </si>
  <si>
    <t>0.961</t>
  </si>
  <si>
    <t>0.761</t>
  </si>
  <si>
    <t>0.718</t>
  </si>
  <si>
    <t>0.930</t>
  </si>
  <si>
    <t>0.676</t>
  </si>
  <si>
    <t>1.208</t>
  </si>
  <si>
    <t>0.770</t>
  </si>
  <si>
    <t>0.680</t>
  </si>
  <si>
    <t>0.720</t>
  </si>
  <si>
    <t>0.330</t>
  </si>
  <si>
    <t>0.700</t>
  </si>
  <si>
    <t>0.642</t>
  </si>
  <si>
    <t>0.364</t>
  </si>
  <si>
    <t>0.227</t>
  </si>
  <si>
    <t>0.218</t>
  </si>
  <si>
    <t>0.400</t>
  </si>
  <si>
    <t>0.510</t>
  </si>
  <si>
    <t>0.840</t>
  </si>
  <si>
    <t>0.590</t>
  </si>
  <si>
    <t>0.430</t>
  </si>
  <si>
    <t>0.329</t>
  </si>
  <si>
    <t>0.365</t>
  </si>
  <si>
    <t>0.746</t>
  </si>
  <si>
    <t>0.106</t>
  </si>
  <si>
    <t>0.465</t>
  </si>
  <si>
    <t>0.294</t>
  </si>
  <si>
    <t>0.613</t>
  </si>
  <si>
    <t>0.395</t>
  </si>
  <si>
    <t>0.503</t>
  </si>
  <si>
    <t>0.287</t>
  </si>
  <si>
    <t>0.347</t>
  </si>
  <si>
    <t>0.490</t>
  </si>
  <si>
    <t>0.810</t>
  </si>
  <si>
    <t>suma</t>
  </si>
  <si>
    <t>0.487</t>
  </si>
  <si>
    <t>0.846</t>
  </si>
  <si>
    <t>1.163</t>
  </si>
  <si>
    <t>1.388</t>
  </si>
  <si>
    <t>1.736</t>
  </si>
  <si>
    <t>2.484</t>
  </si>
  <si>
    <t>2.991</t>
  </si>
  <si>
    <t>3.268</t>
  </si>
  <si>
    <t>3.674</t>
  </si>
  <si>
    <t>4.457</t>
  </si>
  <si>
    <t>5.013</t>
  </si>
  <si>
    <t>5.250</t>
  </si>
  <si>
    <t>5.473</t>
  </si>
  <si>
    <t>6.093</t>
  </si>
  <si>
    <t>7.081</t>
  </si>
  <si>
    <t>7.563</t>
  </si>
  <si>
    <t>8.223</t>
  </si>
  <si>
    <t>9.327</t>
  </si>
  <si>
    <t>10.301</t>
  </si>
  <si>
    <t>12.004</t>
  </si>
  <si>
    <t>12.874</t>
  </si>
  <si>
    <t>13.236</t>
  </si>
  <si>
    <t>14.446</t>
  </si>
  <si>
    <t>14.806</t>
  </si>
  <si>
    <t>9.206</t>
  </si>
  <si>
    <t>10.180</t>
  </si>
  <si>
    <t>11.883</t>
  </si>
  <si>
    <t>12.753</t>
  </si>
  <si>
    <t>13.115</t>
  </si>
  <si>
    <t>13.623</t>
  </si>
  <si>
    <t>0.691</t>
  </si>
  <si>
    <t>1.205</t>
  </si>
  <si>
    <t>14.197</t>
  </si>
  <si>
    <t>14.958</t>
  </si>
  <si>
    <t>1.648</t>
  </si>
  <si>
    <t>2.324</t>
  </si>
  <si>
    <t>16.166</t>
  </si>
  <si>
    <t>16.526</t>
  </si>
  <si>
    <t>17.296</t>
  </si>
  <si>
    <t>17.976</t>
  </si>
  <si>
    <t>18.696</t>
  </si>
  <si>
    <t>19.026</t>
  </si>
  <si>
    <t>19.726</t>
  </si>
  <si>
    <t>20.368</t>
  </si>
  <si>
    <t>20.732</t>
  </si>
  <si>
    <t>20.959</t>
  </si>
  <si>
    <t>21.177</t>
  </si>
  <si>
    <t>21.577</t>
  </si>
  <si>
    <t>22.087</t>
  </si>
  <si>
    <t>22.927</t>
  </si>
  <si>
    <t>23.517</t>
  </si>
  <si>
    <t>23.947</t>
  </si>
  <si>
    <t>24.276</t>
  </si>
  <si>
    <t>24.641</t>
  </si>
  <si>
    <t>25.387</t>
  </si>
  <si>
    <t>25.493</t>
  </si>
  <si>
    <t>25.958</t>
  </si>
  <si>
    <t>26.252</t>
  </si>
  <si>
    <t>26.865</t>
  </si>
  <si>
    <t>27.260</t>
  </si>
  <si>
    <t>27.763</t>
  </si>
  <si>
    <t>28.050</t>
  </si>
  <si>
    <t>28.397</t>
  </si>
  <si>
    <t>28.887</t>
  </si>
  <si>
    <t>29.697</t>
  </si>
  <si>
    <t>04:35:00</t>
  </si>
  <si>
    <t>04:36:00</t>
  </si>
  <si>
    <t>04:37:00</t>
  </si>
  <si>
    <t>04:38:00</t>
  </si>
  <si>
    <t>04:39:00</t>
  </si>
  <si>
    <t>04:40:00</t>
  </si>
  <si>
    <t>04:43:00</t>
  </si>
  <si>
    <t>04:44:00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</si>
  <si>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</si>
  <si>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</si>
  <si>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</si>
  <si>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</si>
  <si>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</si>
  <si>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</si>
  <si>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</si>
  <si>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</si>
  <si>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</si>
  <si>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</si>
  <si>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04:57:00</t>
  </si>
  <si>
    <t>04:58:00</t>
  </si>
  <si>
    <t>04:59:00</t>
  </si>
  <si>
    <t>05:00:00</t>
  </si>
  <si>
    <t>05:01:00</t>
  </si>
  <si>
    <t>04:33:00</t>
  </si>
  <si>
    <t>04:34:00</t>
  </si>
  <si>
    <t>04:41:00</t>
  </si>
  <si>
    <t>04:42:00</t>
  </si>
  <si>
    <t>04:45:00</t>
  </si>
  <si>
    <t>04:56:00</t>
  </si>
  <si>
    <t>05:04:00</t>
  </si>
  <si>
    <t>05:05:00</t>
  </si>
  <si>
    <t>05:07:00</t>
  </si>
  <si>
    <t>05:08:00</t>
  </si>
  <si>
    <t>05:09:00</t>
  </si>
  <si>
    <t>05:10:00</t>
  </si>
  <si>
    <t>05:11:00</t>
  </si>
  <si>
    <t>05:18:00</t>
  </si>
  <si>
    <t>05:19:00</t>
  </si>
  <si>
    <t>05:20:00</t>
  </si>
  <si>
    <t>05:21:00</t>
  </si>
  <si>
    <t>05:22:00</t>
  </si>
  <si>
    <t>05:23:00</t>
  </si>
  <si>
    <t>05:26:00</t>
  </si>
  <si>
    <t>05:27:00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</si>
  <si>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</si>
  <si>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</si>
  <si>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</si>
  <si>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</si>
  <si>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</si>
  <si>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</si>
  <si>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</si>
  <si>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</si>
  <si>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</si>
  <si>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</si>
  <si>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</si>
  <si>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</si>
  <si>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</si>
  <si>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</si>
  <si>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</si>
  <si>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</si>
  <si>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</si>
  <si>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</si>
  <si>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</si>
  <si>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</si>
  <si>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05:52:00</t>
  </si>
  <si>
    <t>05:53:00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</si>
  <si>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</si>
  <si>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</si>
  <si>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</si>
  <si>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</si>
  <si>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</si>
  <si>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</si>
  <si>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</si>
  <si>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</si>
  <si>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</si>
  <si>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</si>
  <si>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06:06:00</t>
  </si>
  <si>
    <t>06:07:00</t>
  </si>
  <si>
    <t>06:08:00</t>
  </si>
  <si>
    <t>06:09:00</t>
  </si>
  <si>
    <t>06:10:00</t>
  </si>
  <si>
    <t>05:39:00</t>
  </si>
  <si>
    <t>05:50:00</t>
  </si>
  <si>
    <t>05:54:00</t>
  </si>
  <si>
    <t>06:05:00</t>
  </si>
  <si>
    <t>06:11:00</t>
  </si>
  <si>
    <t>06:12:00</t>
  </si>
  <si>
    <t>06:13:00</t>
  </si>
  <si>
    <t>06:14:00</t>
  </si>
  <si>
    <t>06:15:00</t>
  </si>
  <si>
    <t>06:16:00</t>
  </si>
  <si>
    <t>06:17:00</t>
  </si>
  <si>
    <t>06:19:00</t>
  </si>
  <si>
    <t>06:20:00</t>
  </si>
  <si>
    <t>06:21:00</t>
  </si>
  <si>
    <t>06:22:00</t>
  </si>
  <si>
    <t>06:23:00</t>
  </si>
  <si>
    <t>06:18:00</t>
  </si>
  <si>
    <t>06:24:00</t>
  </si>
  <si>
    <t>06:25:00</t>
  </si>
  <si>
    <t>06:28:00</t>
  </si>
  <si>
    <t>06:29:00</t>
  </si>
  <si>
    <t>06:31:00</t>
  </si>
  <si>
    <t>06:32:00</t>
  </si>
  <si>
    <t>06:33:00</t>
  </si>
  <si>
    <t>06:34:00</t>
  </si>
  <si>
    <t>06:35:00</t>
  </si>
  <si>
    <t>06:26:00</t>
  </si>
  <si>
    <t>06:30:00</t>
  </si>
  <si>
    <t>06:36:00</t>
  </si>
  <si>
    <t>06:37:00</t>
  </si>
  <si>
    <t>06:38:00</t>
  </si>
  <si>
    <t>06:39:00</t>
  </si>
  <si>
    <t>06:40:00</t>
  </si>
  <si>
    <t>06:42:00</t>
  </si>
  <si>
    <t>06:43:00</t>
  </si>
  <si>
    <t>06:45:00</t>
  </si>
  <si>
    <t>06:46:00</t>
  </si>
  <si>
    <t>06:47:00</t>
  </si>
  <si>
    <t>06:49:00</t>
  </si>
  <si>
    <t>06:50:00</t>
  </si>
  <si>
    <t>06:51:00</t>
  </si>
  <si>
    <t>06:52:00</t>
  </si>
  <si>
    <t>06:54:00</t>
  </si>
  <si>
    <t>06:55:00</t>
  </si>
  <si>
    <t>06:56:00</t>
  </si>
  <si>
    <t>06:57:00</t>
  </si>
  <si>
    <t>06:58:00</t>
  </si>
  <si>
    <t>06:59:00</t>
  </si>
  <si>
    <t>07:02:00</t>
  </si>
  <si>
    <t>07:05:00</t>
  </si>
  <si>
    <t>07:07:00</t>
  </si>
  <si>
    <t>07:09:00</t>
  </si>
  <si>
    <t>07:10:00</t>
  </si>
  <si>
    <t>07:11:00</t>
  </si>
  <si>
    <t>07:12:00</t>
  </si>
  <si>
    <t>07:00:00</t>
  </si>
  <si>
    <t>07:03:00</t>
  </si>
  <si>
    <t>07:06:00</t>
  </si>
  <si>
    <t>07:14:00</t>
  </si>
  <si>
    <t>07:15:00</t>
  </si>
  <si>
    <t>07:16:00</t>
  </si>
  <si>
    <t>07:17:00</t>
  </si>
  <si>
    <t>07:18:00</t>
  </si>
  <si>
    <t>07:20:00</t>
  </si>
  <si>
    <t>07:23:00</t>
  </si>
  <si>
    <t>07:26:00</t>
  </si>
  <si>
    <t>07:28:00</t>
  </si>
  <si>
    <t>07:30:00</t>
  </si>
  <si>
    <t>07:31:00</t>
  </si>
  <si>
    <t>07:32:00</t>
  </si>
  <si>
    <t>07:34:00</t>
  </si>
  <si>
    <t>07:35:00</t>
  </si>
  <si>
    <t>07:36:00</t>
  </si>
  <si>
    <t>07:37:00</t>
  </si>
  <si>
    <t>07:38:00</t>
  </si>
  <si>
    <t>07:40:00</t>
  </si>
  <si>
    <t>07:42:00</t>
  </si>
  <si>
    <t>07:43:00</t>
  </si>
  <si>
    <t>07:44:00</t>
  </si>
  <si>
    <t>07:45:00</t>
  </si>
  <si>
    <t>07:46:00</t>
  </si>
  <si>
    <t>07:22:00</t>
  </si>
  <si>
    <t>07:25:00</t>
  </si>
  <si>
    <t>07:29:00</t>
  </si>
  <si>
    <t>07:33:00</t>
  </si>
  <si>
    <t>07:41:00</t>
  </si>
  <si>
    <t>07:49:00</t>
  </si>
  <si>
    <t>07:50:00</t>
  </si>
  <si>
    <t>07:51:00</t>
  </si>
  <si>
    <t>07:52:00</t>
  </si>
  <si>
    <t>07:53:00</t>
  </si>
  <si>
    <t>07:55:00</t>
  </si>
  <si>
    <t>07:58:00</t>
  </si>
  <si>
    <t>08:01:00</t>
  </si>
  <si>
    <t>08:03:00</t>
  </si>
  <si>
    <t>08:05:00</t>
  </si>
  <si>
    <t>08:06:00</t>
  </si>
  <si>
    <t>08:07:00</t>
  </si>
  <si>
    <t>08:09:00</t>
  </si>
  <si>
    <t>07:54:00</t>
  </si>
  <si>
    <t>07:56:00</t>
  </si>
  <si>
    <t>07:57:00</t>
  </si>
  <si>
    <t>07:59:00</t>
  </si>
  <si>
    <t>08:00:00</t>
  </si>
  <si>
    <t>08:02:00</t>
  </si>
  <si>
    <t>08:08:00</t>
  </si>
  <si>
    <t>08:11:00</t>
  </si>
  <si>
    <t>08:14:00</t>
  </si>
  <si>
    <t>08:17:00</t>
  </si>
  <si>
    <t>08:19:00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</si>
  <si>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</si>
  <si>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</si>
  <si>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</si>
  <si>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</si>
  <si>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</si>
  <si>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</si>
  <si>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</si>
  <si>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</si>
  <si>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08:30:00</t>
  </si>
  <si>
    <t>08:32:00</t>
  </si>
  <si>
    <t>08:33:00</t>
  </si>
  <si>
    <t>08:34:00</t>
  </si>
  <si>
    <t>08:35:00</t>
  </si>
  <si>
    <t>08:36:00</t>
  </si>
  <si>
    <t>08:29:00</t>
  </si>
  <si>
    <t>08:31:00</t>
  </si>
  <si>
    <t>08:38:00</t>
  </si>
  <si>
    <t>08:39:00</t>
  </si>
  <si>
    <t>08:40:00</t>
  </si>
  <si>
    <t>08:42:00</t>
  </si>
  <si>
    <t>08:43:00</t>
  </si>
  <si>
    <t>08:44:00</t>
  </si>
  <si>
    <t>08:45:00</t>
  </si>
  <si>
    <t>08:47:00</t>
  </si>
  <si>
    <t>08:48:00</t>
  </si>
  <si>
    <t>08:49:00</t>
  </si>
  <si>
    <t>08:50:00</t>
  </si>
  <si>
    <t>08:51:00</t>
  </si>
  <si>
    <t>08:53:00</t>
  </si>
  <si>
    <t>08:56:00</t>
  </si>
  <si>
    <t>08:59:00</t>
  </si>
  <si>
    <t>09:01:00</t>
  </si>
  <si>
    <t>09:03:00</t>
  </si>
  <si>
    <t>09:04:00</t>
  </si>
  <si>
    <t>09:05:00</t>
  </si>
  <si>
    <t>09:06:00</t>
  </si>
  <si>
    <t>08:18:00</t>
  </si>
  <si>
    <t>08:20:00</t>
  </si>
  <si>
    <t>08:37:00</t>
  </si>
  <si>
    <t>08:46:00</t>
  </si>
  <si>
    <t>08:52:00</t>
  </si>
  <si>
    <t>08:55:00</t>
  </si>
  <si>
    <t>08:57:00</t>
  </si>
  <si>
    <t>09:00:00</t>
  </si>
  <si>
    <t>09:02:00</t>
  </si>
  <si>
    <t>09:07:00</t>
  </si>
  <si>
    <t>09:08:00</t>
  </si>
  <si>
    <t>09:10:00</t>
  </si>
  <si>
    <t>09:13:00</t>
  </si>
  <si>
    <t>09:16:00</t>
  </si>
  <si>
    <t>09:18:00</t>
  </si>
  <si>
    <t>09:20:00</t>
  </si>
  <si>
    <t>09:21:00</t>
  </si>
  <si>
    <t>09:22:00</t>
  </si>
  <si>
    <t>09:23:00</t>
  </si>
  <si>
    <t>09:09:00</t>
  </si>
  <si>
    <t>09:12:00</t>
  </si>
  <si>
    <t>09:14:00</t>
  </si>
  <si>
    <t>09:17:00</t>
  </si>
  <si>
    <t>09:19:00</t>
  </si>
  <si>
    <t>09:24:00</t>
  </si>
  <si>
    <t>09:25:00</t>
  </si>
  <si>
    <t>09:27:00</t>
  </si>
  <si>
    <t>09:30:00</t>
  </si>
  <si>
    <t>09:33:00</t>
  </si>
  <si>
    <t>09:35:00</t>
  </si>
  <si>
    <t>09:37:00</t>
  </si>
  <si>
    <t>09:38:00</t>
  </si>
  <si>
    <t>09:39:00</t>
  </si>
  <si>
    <t>09:40:00</t>
  </si>
  <si>
    <t>09:15:00</t>
  </si>
  <si>
    <t>09:26:00</t>
  </si>
  <si>
    <t>09:28:00</t>
  </si>
  <si>
    <t>09:31:00</t>
  </si>
  <si>
    <t>09:32:00</t>
  </si>
  <si>
    <t>09:34:00</t>
  </si>
  <si>
    <t>09:36:00</t>
  </si>
  <si>
    <t>09:41:00</t>
  </si>
  <si>
    <t>09:42:00</t>
  </si>
  <si>
    <t>09:43:00</t>
  </si>
  <si>
    <t>09:45:00</t>
  </si>
  <si>
    <t>09:48:00</t>
  </si>
  <si>
    <t>09:51:00</t>
  </si>
  <si>
    <t>09:53:00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</si>
  <si>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</si>
  <si>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</si>
  <si>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</si>
  <si>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</si>
  <si>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</si>
  <si>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</si>
  <si>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</si>
  <si>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</si>
  <si>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10:04:00</t>
  </si>
  <si>
    <t>10:06:00</t>
  </si>
  <si>
    <t>10:07:00</t>
  </si>
  <si>
    <t>10:08:00</t>
  </si>
  <si>
    <t>10:09:00</t>
  </si>
  <si>
    <t>10:10:00</t>
  </si>
  <si>
    <t>09:44:00</t>
  </si>
  <si>
    <t>09:46:00</t>
  </si>
  <si>
    <t>09:47:00</t>
  </si>
  <si>
    <t>09:50:00</t>
  </si>
  <si>
    <t>09:52:00</t>
  </si>
  <si>
    <t>10:11:00</t>
  </si>
  <si>
    <t>10:12:00</t>
  </si>
  <si>
    <t>10:13:00</t>
  </si>
  <si>
    <t>10:14:00</t>
  </si>
  <si>
    <t>10:15:00</t>
  </si>
  <si>
    <t>10:18:00</t>
  </si>
  <si>
    <t>10:20:00</t>
  </si>
  <si>
    <t>10:21:00</t>
  </si>
  <si>
    <t>10:23:00</t>
  </si>
  <si>
    <t>10:24:00</t>
  </si>
  <si>
    <t>10:25:00</t>
  </si>
  <si>
    <t>10:27:00</t>
  </si>
  <si>
    <t>10:28:00</t>
  </si>
  <si>
    <t>10:29:00</t>
  </si>
  <si>
    <t>10:30:00</t>
  </si>
  <si>
    <t>10:32:00</t>
  </si>
  <si>
    <t>10:33:00</t>
  </si>
  <si>
    <t>10:34:00</t>
  </si>
  <si>
    <t>10:35:00</t>
  </si>
  <si>
    <t>10:36:00</t>
  </si>
  <si>
    <t>10:38:00</t>
  </si>
  <si>
    <t>10:41:00</t>
  </si>
  <si>
    <t>10:44:00</t>
  </si>
  <si>
    <t>10:46:00</t>
  </si>
  <si>
    <t>10:48:00</t>
  </si>
  <si>
    <t>10:49:00</t>
  </si>
  <si>
    <t>10:50:00</t>
  </si>
  <si>
    <t>10:51:00</t>
  </si>
  <si>
    <t>10:31:00</t>
  </si>
  <si>
    <t>10:37:00</t>
  </si>
  <si>
    <t>10:40:00</t>
  </si>
  <si>
    <t>10:43:00</t>
  </si>
  <si>
    <t>10:45:00</t>
  </si>
  <si>
    <t>10:53:00</t>
  </si>
  <si>
    <t>10:54:00</t>
  </si>
  <si>
    <t>10:55:00</t>
  </si>
  <si>
    <t>10:57:00</t>
  </si>
  <si>
    <t>10:58:00</t>
  </si>
  <si>
    <t>10:59:00</t>
  </si>
  <si>
    <t>11:00:00</t>
  </si>
  <si>
    <t>11:02:00</t>
  </si>
  <si>
    <t>11:03:00</t>
  </si>
  <si>
    <t>11:04:00</t>
  </si>
  <si>
    <t>11:05:00</t>
  </si>
  <si>
    <t>11:06:00</t>
  </si>
  <si>
    <t>11:08:00</t>
  </si>
  <si>
    <t>11:11:00</t>
  </si>
  <si>
    <t>11:14:00</t>
  </si>
  <si>
    <t>11:16:00</t>
  </si>
  <si>
    <t>11:18:00</t>
  </si>
  <si>
    <t>11:19:00</t>
  </si>
  <si>
    <t>11:20:00</t>
  </si>
  <si>
    <t>11:21:00</t>
  </si>
  <si>
    <t>11:13:00</t>
  </si>
  <si>
    <t>11:15:00</t>
  </si>
  <si>
    <t>11:23:00</t>
  </si>
  <si>
    <t>11:24:00</t>
  </si>
  <si>
    <t>11:25:00</t>
  </si>
  <si>
    <t>11:27:00</t>
  </si>
  <si>
    <t>11:28:00</t>
  </si>
  <si>
    <t>11:29:00</t>
  </si>
  <si>
    <t>11:30:00</t>
  </si>
  <si>
    <t>11:32:00</t>
  </si>
  <si>
    <t>11:33:00</t>
  </si>
  <si>
    <t>11:34:00</t>
  </si>
  <si>
    <t>11:35:00</t>
  </si>
  <si>
    <t>11:36:00</t>
  </si>
  <si>
    <t>11:38:00</t>
  </si>
  <si>
    <t>11:41:00</t>
  </si>
  <si>
    <t>11:44:00</t>
  </si>
  <si>
    <t>11:46:00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</si>
  <si>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</si>
  <si>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</si>
  <si>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</si>
  <si>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</si>
  <si>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</si>
  <si>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</si>
  <si>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</si>
  <si>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</si>
  <si>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11:57:00</t>
  </si>
  <si>
    <t>11:59:00</t>
  </si>
  <si>
    <t>12:00:00</t>
  </si>
  <si>
    <t>12:01:00</t>
  </si>
  <si>
    <t>12:02:00</t>
  </si>
  <si>
    <t>12:03:00</t>
  </si>
  <si>
    <t>11:26:00</t>
  </si>
  <si>
    <t>11:31:00</t>
  </si>
  <si>
    <t>11:37:00</t>
  </si>
  <si>
    <t>11:39:00</t>
  </si>
  <si>
    <t>11:42:00</t>
  </si>
  <si>
    <t>11:43:00</t>
  </si>
  <si>
    <t>11:45:00</t>
  </si>
  <si>
    <t>11:47:00</t>
  </si>
  <si>
    <t>11:56:00</t>
  </si>
  <si>
    <t>12:04:00</t>
  </si>
  <si>
    <t>12:06:00</t>
  </si>
  <si>
    <t>12:07:00</t>
  </si>
  <si>
    <t>12:08:00</t>
  </si>
  <si>
    <t>12:09:00</t>
  </si>
  <si>
    <t>12:10:00</t>
  </si>
  <si>
    <t>12:11:00</t>
  </si>
  <si>
    <t>12:12:00</t>
  </si>
  <si>
    <t>12:15:00</t>
  </si>
  <si>
    <t>12:17:00</t>
  </si>
  <si>
    <t>12:18:00</t>
  </si>
  <si>
    <t>12:20:00</t>
  </si>
  <si>
    <t>12:21:00</t>
  </si>
  <si>
    <t>12:22:00</t>
  </si>
  <si>
    <t>12:24:00</t>
  </si>
  <si>
    <t>12:25:00</t>
  </si>
  <si>
    <t>12:26:00</t>
  </si>
  <si>
    <t>12:27:00</t>
  </si>
  <si>
    <t>12:29:00</t>
  </si>
  <si>
    <t>12:30:00</t>
  </si>
  <si>
    <t>12:31:00</t>
  </si>
  <si>
    <t>12:32:00</t>
  </si>
  <si>
    <t>12:33:00</t>
  </si>
  <si>
    <t>12:35:00</t>
  </si>
  <si>
    <t>12:38:00</t>
  </si>
  <si>
    <t>12:41:00</t>
  </si>
  <si>
    <t>12:43:00</t>
  </si>
  <si>
    <t>12:45:00</t>
  </si>
  <si>
    <t>12:46:00</t>
  </si>
  <si>
    <t>12:47:00</t>
  </si>
  <si>
    <t>12:48:00</t>
  </si>
  <si>
    <t>12:49:00</t>
  </si>
  <si>
    <t>12:51:00</t>
  </si>
  <si>
    <t>12:53:00</t>
  </si>
  <si>
    <t>12:55:00</t>
  </si>
  <si>
    <t>12:57:00</t>
  </si>
  <si>
    <t>12:58:00</t>
  </si>
  <si>
    <t>13:00:00</t>
  </si>
  <si>
    <t>13:01:00</t>
  </si>
  <si>
    <t>13:03:00</t>
  </si>
  <si>
    <t>13:04:00</t>
  </si>
  <si>
    <t>13:05:00</t>
  </si>
  <si>
    <t>13:06:00</t>
  </si>
  <si>
    <t>13:08:00</t>
  </si>
  <si>
    <t>13:09:00</t>
  </si>
  <si>
    <t>13:10:00</t>
  </si>
  <si>
    <t>13:11:00</t>
  </si>
  <si>
    <t>13:13:00</t>
  </si>
  <si>
    <t>13:14:00</t>
  </si>
  <si>
    <t>13:15:00</t>
  </si>
  <si>
    <t>13:17:00</t>
  </si>
  <si>
    <t>13:18:00</t>
  </si>
  <si>
    <t>13:19:00</t>
  </si>
  <si>
    <t>13:20:00</t>
  </si>
  <si>
    <t>13:22:00</t>
  </si>
  <si>
    <t>13:23:00</t>
  </si>
  <si>
    <t>13:24:00</t>
  </si>
  <si>
    <t>13:25:00</t>
  </si>
  <si>
    <t>13:26:00</t>
  </si>
  <si>
    <t>13:28:00</t>
  </si>
  <si>
    <t>13:31:00</t>
  </si>
  <si>
    <t>13:34:00</t>
  </si>
  <si>
    <t>13:36:00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</si>
  <si>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</si>
  <si>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</si>
  <si>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</si>
  <si>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</si>
  <si>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</si>
  <si>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</si>
  <si>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</si>
  <si>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</si>
  <si>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13:47:00</t>
  </si>
  <si>
    <t>13:49:00</t>
  </si>
  <si>
    <t>13:50:00</t>
  </si>
  <si>
    <t>13:51:00</t>
  </si>
  <si>
    <t>13:52:00</t>
  </si>
  <si>
    <t>13:53:00</t>
  </si>
  <si>
    <t>13:21:00</t>
  </si>
  <si>
    <t>13:29:00</t>
  </si>
  <si>
    <t>13:32:00</t>
  </si>
  <si>
    <t>13:33:00</t>
  </si>
  <si>
    <t>13:35:00</t>
  </si>
  <si>
    <t>13:37:00</t>
  </si>
  <si>
    <t>13:46:00</t>
  </si>
  <si>
    <t>13:54:00</t>
  </si>
  <si>
    <t>13:56:00</t>
  </si>
  <si>
    <t>13:57:00</t>
  </si>
  <si>
    <t>13:58:00</t>
  </si>
  <si>
    <t>13:59:00</t>
  </si>
  <si>
    <t>13:30:00</t>
  </si>
  <si>
    <t>13:55:00</t>
  </si>
  <si>
    <t>14:00:00</t>
  </si>
  <si>
    <t>14:01:00</t>
  </si>
  <si>
    <t>14:02:00</t>
  </si>
  <si>
    <t>14:03:00</t>
  </si>
  <si>
    <t>14:05:00</t>
  </si>
  <si>
    <t>14:06:00</t>
  </si>
  <si>
    <t>14:07:00</t>
  </si>
  <si>
    <t>14:09:00</t>
  </si>
  <si>
    <t>14:10:00</t>
  </si>
  <si>
    <t>14:11:00</t>
  </si>
  <si>
    <t>14:12:00</t>
  </si>
  <si>
    <t>14:14:00</t>
  </si>
  <si>
    <t>14:16:00</t>
  </si>
  <si>
    <t>14:17:00</t>
  </si>
  <si>
    <t>14:18:00</t>
  </si>
  <si>
    <t>14:19:00</t>
  </si>
  <si>
    <t>14:21:00</t>
  </si>
  <si>
    <t>14:26:00</t>
  </si>
  <si>
    <t>14:30:00</t>
  </si>
  <si>
    <t>14:32:00</t>
  </si>
  <si>
    <t>14:35:00</t>
  </si>
  <si>
    <t>14:36:00</t>
  </si>
  <si>
    <t>14:37:00</t>
  </si>
  <si>
    <t>14:39:00</t>
  </si>
  <si>
    <t>14:40:00</t>
  </si>
  <si>
    <t>14:41:00</t>
  </si>
  <si>
    <t>14:42:00</t>
  </si>
  <si>
    <t>14:43:00</t>
  </si>
  <si>
    <t>14:45:00</t>
  </si>
  <si>
    <t>14:47:00</t>
  </si>
  <si>
    <t>14:48:00</t>
  </si>
  <si>
    <t>14:49:00</t>
  </si>
  <si>
    <t>14:50:00</t>
  </si>
  <si>
    <t>14:51:00</t>
  </si>
  <si>
    <t>14:22:00</t>
  </si>
  <si>
    <t>14:23:00</t>
  </si>
  <si>
    <t>14:24:00</t>
  </si>
  <si>
    <t>14:27:00</t>
  </si>
  <si>
    <t>14:28:00</t>
  </si>
  <si>
    <t>14:29:00</t>
  </si>
  <si>
    <t>14:31:00</t>
  </si>
  <si>
    <t>14:33:00</t>
  </si>
  <si>
    <t>14:38:00</t>
  </si>
  <si>
    <t>14:44:00</t>
  </si>
  <si>
    <t>14:52:00</t>
  </si>
  <si>
    <t>14:56:00</t>
  </si>
  <si>
    <t>14:58:00</t>
  </si>
  <si>
    <t>15:01:00</t>
  </si>
  <si>
    <t>15:02:00</t>
  </si>
  <si>
    <t>15:03:00</t>
  </si>
  <si>
    <t>15:05:00</t>
  </si>
  <si>
    <t>14:59:00</t>
  </si>
  <si>
    <t>15:00:00</t>
  </si>
  <si>
    <t>15:04:00</t>
  </si>
  <si>
    <t>15:06:00</t>
  </si>
  <si>
    <t>15:07:00</t>
  </si>
  <si>
    <t>15:09:00</t>
  </si>
  <si>
    <t>15:10:00</t>
  </si>
  <si>
    <t>15:11:00</t>
  </si>
  <si>
    <t>15:13:00</t>
  </si>
  <si>
    <t>15:14:00</t>
  </si>
  <si>
    <t>15:15:00</t>
  </si>
  <si>
    <t>15:16:00</t>
  </si>
  <si>
    <t>15:18:00</t>
  </si>
  <si>
    <t>15:20:00</t>
  </si>
  <si>
    <t>15:21:00</t>
  </si>
  <si>
    <t>15:22:00</t>
  </si>
  <si>
    <t>15:23:00</t>
  </si>
  <si>
    <t>15:25:00</t>
  </si>
  <si>
    <t>15:30:00</t>
  </si>
  <si>
    <t>15:34:00</t>
  </si>
  <si>
    <t>15:36:00</t>
  </si>
  <si>
    <t>15:39:00</t>
  </si>
  <si>
    <t>15:40:00</t>
  </si>
  <si>
    <t>15:41:00</t>
  </si>
  <si>
    <t>15:43:00</t>
  </si>
  <si>
    <t>15:44:00</t>
  </si>
  <si>
    <t>15:45:00</t>
  </si>
  <si>
    <t>15:46:00</t>
  </si>
  <si>
    <t>15:47:00</t>
  </si>
  <si>
    <t>15:49:00</t>
  </si>
  <si>
    <t>15:51:00</t>
  </si>
  <si>
    <t>15:52:00</t>
  </si>
  <si>
    <t>15:53:00</t>
  </si>
  <si>
    <t>15:54:00</t>
  </si>
  <si>
    <t>15:55:00</t>
  </si>
  <si>
    <t>15:19:00</t>
  </si>
  <si>
    <t>15:24:00</t>
  </si>
  <si>
    <t>15:26:00</t>
  </si>
  <si>
    <t>15:28:00</t>
  </si>
  <si>
    <t>15:29:00</t>
  </si>
  <si>
    <t>15:32:00</t>
  </si>
  <si>
    <t>15:33:00</t>
  </si>
  <si>
    <t>15:35:00</t>
  </si>
  <si>
    <t>15:37:00</t>
  </si>
  <si>
    <t>15:42:00</t>
  </si>
  <si>
    <t>15:58:00</t>
  </si>
  <si>
    <t>15:59:00</t>
  </si>
  <si>
    <t>16:00:00</t>
  </si>
  <si>
    <t>16:02:00</t>
  </si>
  <si>
    <t>16:10:00</t>
  </si>
  <si>
    <t>16:11:00</t>
  </si>
  <si>
    <t>16:12:00</t>
  </si>
  <si>
    <t>16:15:00</t>
  </si>
  <si>
    <t>16:17:00</t>
  </si>
  <si>
    <t>16:18:00</t>
  </si>
  <si>
    <t>16:20:00</t>
  </si>
  <si>
    <t>16:21:00</t>
  </si>
  <si>
    <t>16:22:00</t>
  </si>
  <si>
    <t>16:24:00</t>
  </si>
  <si>
    <t>16:25:00</t>
  </si>
  <si>
    <t>16:26:00</t>
  </si>
  <si>
    <t>16:27:00</t>
  </si>
  <si>
    <t>16:29:00</t>
  </si>
  <si>
    <t>16:31:00</t>
  </si>
  <si>
    <t>16:32:00</t>
  </si>
  <si>
    <t>16:33:00</t>
  </si>
  <si>
    <t>16:34:00</t>
  </si>
  <si>
    <t>16:36:00</t>
  </si>
  <si>
    <t>16:41:00</t>
  </si>
  <si>
    <t>16:45:00</t>
  </si>
  <si>
    <t>16:47:00</t>
  </si>
  <si>
    <t>16:50:00</t>
  </si>
  <si>
    <t>16:51:00</t>
  </si>
  <si>
    <t>16:52:00</t>
  </si>
  <si>
    <t>16:54:00</t>
  </si>
  <si>
    <t>16:53:00</t>
  </si>
  <si>
    <t>16:56:00</t>
  </si>
  <si>
    <t>16:57:00</t>
  </si>
  <si>
    <t>16:58:00</t>
  </si>
  <si>
    <t>17:00:00</t>
  </si>
  <si>
    <t>17:01:00</t>
  </si>
  <si>
    <t>17:02:00</t>
  </si>
  <si>
    <t>17:03:00</t>
  </si>
  <si>
    <t>17:05:00</t>
  </si>
  <si>
    <t>17:06:00</t>
  </si>
  <si>
    <t>17:07:00</t>
  </si>
  <si>
    <t>17:08:00</t>
  </si>
  <si>
    <t>17:09:00</t>
  </si>
  <si>
    <t>17:11:00</t>
  </si>
  <si>
    <t>17:14:00</t>
  </si>
  <si>
    <t>17:17:00</t>
  </si>
  <si>
    <t>17:19:00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</si>
  <si>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</si>
  <si>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</si>
  <si>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</si>
  <si>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</si>
  <si>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</si>
  <si>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</si>
  <si>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</si>
  <si>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</si>
  <si>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17:30:00</t>
  </si>
  <si>
    <t>17:32:00</t>
  </si>
  <si>
    <t>17:33:00</t>
  </si>
  <si>
    <t>17:34:00</t>
  </si>
  <si>
    <t>17:35:00</t>
  </si>
  <si>
    <t>17:36:00</t>
  </si>
  <si>
    <t>16:35:00</t>
  </si>
  <si>
    <t>16:37:00</t>
  </si>
  <si>
    <t>16:38:00</t>
  </si>
  <si>
    <t>16:39:00</t>
  </si>
  <si>
    <t>16:42:00</t>
  </si>
  <si>
    <t>16:43:00</t>
  </si>
  <si>
    <t>16:44:00</t>
  </si>
  <si>
    <t>16:48:00</t>
  </si>
  <si>
    <t>16:49:00</t>
  </si>
  <si>
    <t>16:55:00</t>
  </si>
  <si>
    <t>16:59:00</t>
  </si>
  <si>
    <t>17:04:00</t>
  </si>
  <si>
    <t>17:12:00</t>
  </si>
  <si>
    <t>17:13:00</t>
  </si>
  <si>
    <t>17:15:00</t>
  </si>
  <si>
    <t>17:16:00</t>
  </si>
  <si>
    <t>17:18:00</t>
  </si>
  <si>
    <t>17:20:00</t>
  </si>
  <si>
    <t>17:29:00</t>
  </si>
  <si>
    <t>17:37:00</t>
  </si>
  <si>
    <t>17:38:00</t>
  </si>
  <si>
    <t>17:39:00</t>
  </si>
  <si>
    <t>17:31:00</t>
  </si>
  <si>
    <t>17:41:00</t>
  </si>
  <si>
    <t>17:42:00</t>
  </si>
  <si>
    <t>17:43:00</t>
  </si>
  <si>
    <t>17:44:00</t>
  </si>
  <si>
    <t>17:46:00</t>
  </si>
  <si>
    <t>17:47:00</t>
  </si>
  <si>
    <t>17:48:00</t>
  </si>
  <si>
    <t>17:50:00</t>
  </si>
  <si>
    <t>17:51:00</t>
  </si>
  <si>
    <t>17:52:00</t>
  </si>
  <si>
    <t>17:53:00</t>
  </si>
  <si>
    <t>17:55:00</t>
  </si>
  <si>
    <t>17:56:00</t>
  </si>
  <si>
    <t>17:57:00</t>
  </si>
  <si>
    <t>17:58:00</t>
  </si>
  <si>
    <t>17:59:00</t>
  </si>
  <si>
    <t>18:01:00</t>
  </si>
  <si>
    <t>18:04:00</t>
  </si>
  <si>
    <t>18:07:00</t>
  </si>
  <si>
    <t>18:09:00</t>
  </si>
  <si>
    <t>18:11:00</t>
  </si>
  <si>
    <t>18:12:00</t>
  </si>
  <si>
    <t>18:13:00</t>
  </si>
  <si>
    <t>18:15:00</t>
  </si>
  <si>
    <t>18:00:00</t>
  </si>
  <si>
    <t>18:02:00</t>
  </si>
  <si>
    <t>18:05:00</t>
  </si>
  <si>
    <t>18:06:00</t>
  </si>
  <si>
    <t>18:10:00</t>
  </si>
  <si>
    <t>18:14:00</t>
  </si>
  <si>
    <t>18:16:00</t>
  </si>
  <si>
    <t>18:18:00</t>
  </si>
  <si>
    <t>18:19:00</t>
  </si>
  <si>
    <t>18:20:00</t>
  </si>
  <si>
    <t>18:21:00</t>
  </si>
  <si>
    <t>18:22:00</t>
  </si>
  <si>
    <t>18:23:00</t>
  </si>
  <si>
    <t>18:26:00</t>
  </si>
  <si>
    <t>18:29:00</t>
  </si>
  <si>
    <t>18:31:00</t>
  </si>
  <si>
    <t>18:33:00</t>
  </si>
  <si>
    <t>18:34:00</t>
  </si>
  <si>
    <t>18:35:00</t>
  </si>
  <si>
    <t>18:37:00</t>
  </si>
  <si>
    <t>18:30:00</t>
  </si>
  <si>
    <t>18:36:00</t>
  </si>
  <si>
    <t>18:39:00</t>
  </si>
  <si>
    <t>18:40:00</t>
  </si>
  <si>
    <t>18:41:00</t>
  </si>
  <si>
    <t>18:43:00</t>
  </si>
  <si>
    <t>18:44:00</t>
  </si>
  <si>
    <t>18:45:00</t>
  </si>
  <si>
    <t>18:46:00</t>
  </si>
  <si>
    <t>18:48:00</t>
  </si>
  <si>
    <t>18:49:00</t>
  </si>
  <si>
    <t>18:50:00</t>
  </si>
  <si>
    <t>18:51:00</t>
  </si>
  <si>
    <t>18:52:00</t>
  </si>
  <si>
    <t>18:53:00</t>
  </si>
  <si>
    <t>18:56:00</t>
  </si>
  <si>
    <t>18:59:00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</si>
  <si>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</si>
  <si>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</si>
  <si>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</si>
  <si>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</si>
  <si>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</si>
  <si>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</si>
  <si>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</si>
  <si>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</si>
  <si>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</si>
  <si>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</si>
  <si>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</si>
  <si>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</si>
  <si>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</si>
  <si>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</si>
  <si>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</si>
  <si>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18:55:00</t>
  </si>
  <si>
    <t>18:57:00</t>
  </si>
  <si>
    <t>19:00:00</t>
  </si>
  <si>
    <t>19:16:00</t>
  </si>
  <si>
    <t>19:18:00</t>
  </si>
  <si>
    <t>19:19:00</t>
  </si>
  <si>
    <t>19:20:00</t>
  </si>
  <si>
    <t>19:21:00</t>
  </si>
  <si>
    <t>19:22:00</t>
  </si>
  <si>
    <t>19:23:00</t>
  </si>
  <si>
    <t>19:26:00</t>
  </si>
  <si>
    <t>19:27:00</t>
  </si>
  <si>
    <t>19:28:00</t>
  </si>
  <si>
    <t>19:29:00</t>
  </si>
  <si>
    <t>19:30:00</t>
  </si>
  <si>
    <t>19:31:00</t>
  </si>
  <si>
    <t>19:32:00</t>
  </si>
  <si>
    <t>19:34:00</t>
  </si>
  <si>
    <t>19:35:00</t>
  </si>
  <si>
    <t>19:37:00</t>
  </si>
  <si>
    <t>19:38:00</t>
  </si>
  <si>
    <t>19:39:00</t>
  </si>
  <si>
    <t>19:40:00</t>
  </si>
  <si>
    <t>19:42:00</t>
  </si>
  <si>
    <t>19:43:00</t>
  </si>
  <si>
    <t>19:44:00</t>
  </si>
  <si>
    <t>19:45:00</t>
  </si>
  <si>
    <t>19:46:00</t>
  </si>
  <si>
    <t>19:48:00</t>
  </si>
  <si>
    <t>19:49:00</t>
  </si>
  <si>
    <t>19:50:00</t>
  </si>
  <si>
    <t>19:51:00</t>
  </si>
  <si>
    <t>19:53:00</t>
  </si>
  <si>
    <t>19:54:00</t>
  </si>
  <si>
    <t>19:55:00</t>
  </si>
  <si>
    <t>19:56:00</t>
  </si>
  <si>
    <t>19:57:00</t>
  </si>
  <si>
    <t>19:58:00</t>
  </si>
  <si>
    <t>20:01:00</t>
  </si>
  <si>
    <t>20:02:00</t>
  </si>
  <si>
    <t>20:03:00</t>
  </si>
  <si>
    <t>20:04:00</t>
  </si>
  <si>
    <t>20:05:00</t>
  </si>
  <si>
    <t>20:06:00</t>
  </si>
  <si>
    <t>20:07:00</t>
  </si>
  <si>
    <t>20:19:00</t>
  </si>
  <si>
    <t>20:20:00</t>
  </si>
  <si>
    <t>20:21:00</t>
  </si>
  <si>
    <t>20:24:00</t>
  </si>
  <si>
    <t>20:26:00</t>
  </si>
  <si>
    <t>20:27:00</t>
  </si>
  <si>
    <t>20:29:00</t>
  </si>
  <si>
    <t>20:30:00</t>
  </si>
  <si>
    <t>20:31:00</t>
  </si>
  <si>
    <t>20:33:00</t>
  </si>
  <si>
    <t>20:34:00</t>
  </si>
  <si>
    <t>20:35:00</t>
  </si>
  <si>
    <t>20:36:00</t>
  </si>
  <si>
    <t>20:38:00</t>
  </si>
  <si>
    <t>20:39:00</t>
  </si>
  <si>
    <t>20:40:00</t>
  </si>
  <si>
    <t>20:41:00</t>
  </si>
  <si>
    <t>20:42:00</t>
  </si>
  <si>
    <t>20:43:00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</si>
  <si>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</si>
  <si>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</si>
  <si>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</si>
  <si>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</si>
  <si>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</si>
  <si>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</si>
  <si>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</si>
  <si>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</si>
  <si>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</si>
  <si>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</si>
  <si>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</si>
  <si>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</si>
  <si>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</si>
  <si>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</si>
  <si>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</si>
  <si>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</si>
  <si>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</si>
  <si>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20:28:00</t>
  </si>
  <si>
    <t>20:32:00</t>
  </si>
  <si>
    <t>20:44:00</t>
  </si>
  <si>
    <t>20:45:00</t>
  </si>
  <si>
    <t>21:03:00</t>
  </si>
  <si>
    <t>21:04:00</t>
  </si>
  <si>
    <t>21:05:00</t>
  </si>
  <si>
    <t>21:06:00</t>
  </si>
  <si>
    <t>21:07:00</t>
  </si>
  <si>
    <t>21:08:00</t>
  </si>
  <si>
    <t>21:09:00</t>
  </si>
  <si>
    <t>21:11:00</t>
  </si>
  <si>
    <t>21:12:00</t>
  </si>
  <si>
    <t>21:13:00</t>
  </si>
  <si>
    <t>21:14:00</t>
  </si>
  <si>
    <t>21:16:00</t>
  </si>
  <si>
    <t>21:17:00</t>
  </si>
  <si>
    <t>21:18:00</t>
  </si>
  <si>
    <t>21:19:00</t>
  </si>
  <si>
    <t>21:20:00</t>
  </si>
  <si>
    <t>21:22:00</t>
  </si>
  <si>
    <t>21:23:00</t>
  </si>
  <si>
    <t>21:24:00</t>
  </si>
  <si>
    <t>21:25:00</t>
  </si>
  <si>
    <t>21:27:00</t>
  </si>
  <si>
    <t>21:28:00</t>
  </si>
  <si>
    <t>21:29:00</t>
  </si>
  <si>
    <t>21:30:00</t>
  </si>
  <si>
    <t>21:31:00</t>
  </si>
  <si>
    <t>21:32:00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</si>
  <si>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</si>
  <si>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</si>
  <si>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</si>
  <si>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</si>
  <si>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</si>
  <si>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</si>
  <si>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</si>
  <si>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</si>
  <si>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</si>
  <si>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</si>
  <si>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</si>
  <si>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</si>
  <si>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</si>
  <si>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</si>
  <si>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</si>
  <si>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</si>
  <si>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</si>
  <si>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</si>
  <si>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</si>
  <si>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</si>
  <si>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21:57:00</t>
  </si>
  <si>
    <t>21:59:00</t>
  </si>
  <si>
    <t>22:00:00</t>
  </si>
  <si>
    <t>22:02:00</t>
  </si>
  <si>
    <t>22:03:00</t>
  </si>
  <si>
    <t>22:04:00</t>
  </si>
  <si>
    <t>22:06:00</t>
  </si>
  <si>
    <t>22:07:00</t>
  </si>
  <si>
    <t>22:08:00</t>
  </si>
  <si>
    <t>22:09:00</t>
  </si>
  <si>
    <t>22:11:00</t>
  </si>
  <si>
    <t>22:12:00</t>
  </si>
  <si>
    <t>22:13:00</t>
  </si>
  <si>
    <t>22:14:00</t>
  </si>
  <si>
    <t>22:15:00</t>
  </si>
  <si>
    <t>22:16:00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</si>
  <si>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</si>
  <si>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</si>
  <si>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</si>
  <si>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</si>
  <si>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</si>
  <si>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</si>
  <si>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</si>
  <si>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</si>
  <si>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22:28:00</t>
  </si>
  <si>
    <t>22:29:00</t>
  </si>
  <si>
    <t>22:30:00</t>
  </si>
  <si>
    <t>22:31:00</t>
  </si>
  <si>
    <t>22:33:00</t>
  </si>
  <si>
    <t>22:34:00</t>
  </si>
  <si>
    <t>22:35:00</t>
  </si>
  <si>
    <t>22:36:00</t>
  </si>
  <si>
    <t>22:37:00</t>
  </si>
  <si>
    <t>22:38:00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</si>
  <si>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</si>
  <si>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</si>
  <si>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</si>
  <si>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</si>
  <si>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</si>
  <si>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</si>
  <si>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</si>
  <si>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</si>
  <si>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</si>
  <si>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</si>
  <si>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</si>
  <si>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</si>
  <si>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</si>
  <si>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</si>
  <si>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</si>
  <si>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</si>
  <si>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</si>
  <si>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22:59:00</t>
  </si>
  <si>
    <t>23:00:00</t>
  </si>
  <si>
    <t>23:01:00</t>
  </si>
  <si>
    <t>23:02:00</t>
  </si>
  <si>
    <t>23:10:00</t>
  </si>
  <si>
    <t>23:11:00</t>
  </si>
  <si>
    <t>23:12:00</t>
  </si>
  <si>
    <t>23:14:00</t>
  </si>
  <si>
    <t>23:15:00</t>
  </si>
  <si>
    <t>23:16:00</t>
  </si>
  <si>
    <t>23:17:00</t>
  </si>
  <si>
    <t>23:18:00</t>
  </si>
  <si>
    <t>23:19:00</t>
  </si>
  <si>
    <t>23:20:00</t>
  </si>
  <si>
    <t>23:22:00</t>
  </si>
  <si>
    <t>23:23:00</t>
  </si>
  <si>
    <t>23:24:00</t>
  </si>
  <si>
    <t>23:25:00</t>
  </si>
  <si>
    <t>23:46:00</t>
  </si>
  <si>
    <t>23:47:00</t>
  </si>
  <si>
    <t>23:48:00</t>
  </si>
  <si>
    <t>23:50:00</t>
  </si>
  <si>
    <t>23:51:00</t>
  </si>
  <si>
    <t>23:52:00</t>
  </si>
  <si>
    <t>23:54:00</t>
  </si>
  <si>
    <t>23:55:00</t>
  </si>
  <si>
    <t>23:56:00</t>
  </si>
  <si>
    <t>23:57:00</t>
  </si>
</sst>
</file>

<file path=xl/styles.xml><?xml version="1.0" encoding="utf-8"?>
<styleSheet xmlns="http://schemas.openxmlformats.org/spreadsheetml/2006/main">
  <numFmts count="1">
    <numFmt numFmtId="164" formatCode="HH:MM"/>
  </numFmts>
  <fonts count="3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cols>
    <col min="1" max="1" width="6.7109375" style="1" customWidth="1"/>
    <col min="2" max="2" width="40.7109375" style="2" customWidth="1"/>
    <col min="3" max="46" width="5.7109375" style="1" customWidth="1"/>
  </cols>
  <sheetData>
    <row r="1" spans="1:46">
      <c r="A1" s="3" t="s">
        <v>0</v>
      </c>
    </row>
    <row r="2" spans="1:46">
      <c r="A2" s="1" t="s">
        <v>1</v>
      </c>
    </row>
    <row r="3" spans="1:46">
      <c r="A3" s="1" t="s">
        <v>2</v>
      </c>
      <c r="B3" s="2" t="s">
        <v>3</v>
      </c>
      <c r="C3" s="1" t="s">
        <v>66</v>
      </c>
      <c r="D3" s="1" t="s">
        <v>129</v>
      </c>
      <c r="E3" s="1">
        <v>3</v>
      </c>
      <c r="F3" s="1">
        <v>4</v>
      </c>
      <c r="G3" s="1">
        <v>5</v>
      </c>
      <c r="H3" s="1">
        <v>2</v>
      </c>
      <c r="I3" s="1">
        <v>1</v>
      </c>
      <c r="J3" s="1">
        <v>4</v>
      </c>
      <c r="K3" s="1">
        <v>3</v>
      </c>
      <c r="L3" s="1">
        <v>5</v>
      </c>
      <c r="M3" s="1">
        <v>2</v>
      </c>
      <c r="N3" s="1">
        <v>4</v>
      </c>
      <c r="O3" s="1">
        <v>3</v>
      </c>
      <c r="P3" s="1">
        <v>1</v>
      </c>
      <c r="Q3" s="1">
        <v>5</v>
      </c>
      <c r="R3" s="1">
        <v>2</v>
      </c>
      <c r="S3" s="1">
        <v>4</v>
      </c>
      <c r="T3" s="1">
        <v>3</v>
      </c>
      <c r="U3" s="1">
        <v>1</v>
      </c>
      <c r="V3" s="1">
        <v>4</v>
      </c>
      <c r="W3" s="1">
        <v>2</v>
      </c>
      <c r="X3" s="1">
        <v>3</v>
      </c>
      <c r="Y3" s="1">
        <v>1</v>
      </c>
      <c r="Z3" s="1">
        <v>4</v>
      </c>
      <c r="AA3" s="1">
        <v>2</v>
      </c>
      <c r="AB3" s="1">
        <v>3</v>
      </c>
      <c r="AC3" s="1">
        <v>4</v>
      </c>
      <c r="AD3" s="1">
        <v>1</v>
      </c>
      <c r="AE3" s="1">
        <v>3</v>
      </c>
      <c r="AF3" s="1">
        <v>1</v>
      </c>
      <c r="AG3" s="1">
        <v>2</v>
      </c>
      <c r="AH3" s="1">
        <v>4</v>
      </c>
      <c r="AI3" s="1">
        <v>3</v>
      </c>
      <c r="AJ3" s="1">
        <v>2</v>
      </c>
      <c r="AK3" s="1">
        <v>1</v>
      </c>
      <c r="AL3" s="1">
        <v>3</v>
      </c>
      <c r="AM3" s="1">
        <v>1</v>
      </c>
      <c r="AN3" s="1">
        <v>2</v>
      </c>
      <c r="AO3" s="1">
        <v>3</v>
      </c>
      <c r="AP3" s="1">
        <v>2</v>
      </c>
      <c r="AQ3" s="1">
        <v>1</v>
      </c>
      <c r="AR3" s="1">
        <v>3</v>
      </c>
      <c r="AS3" s="1">
        <v>2</v>
      </c>
      <c r="AT3" s="1">
        <v>1</v>
      </c>
    </row>
    <row r="4" spans="1:46">
      <c r="A4" s="1">
        <v>1477</v>
      </c>
      <c r="B4" s="2" t="s">
        <v>4</v>
      </c>
      <c r="K4" s="4">
        <v>0.25625</v>
      </c>
      <c r="P4" s="4">
        <v>0.3458333333333333</v>
      </c>
      <c r="AA4" s="4">
        <v>0.5611111111111111</v>
      </c>
      <c r="AG4" s="4">
        <v>0.6902777777777778</v>
      </c>
    </row>
    <row r="5" spans="1:46">
      <c r="A5" s="1">
        <v>417</v>
      </c>
      <c r="B5" s="2" t="s">
        <v>5</v>
      </c>
      <c r="C5" s="1" t="s">
        <v>67</v>
      </c>
      <c r="D5" s="1" t="s">
        <v>130</v>
      </c>
      <c r="K5" s="4">
        <v>0.2569444444444444</v>
      </c>
      <c r="P5" s="4">
        <v>0.3465277777777778</v>
      </c>
      <c r="AA5" s="4">
        <v>0.5618055555555556</v>
      </c>
      <c r="AG5" s="4">
        <v>0.6909722222222222</v>
      </c>
    </row>
    <row r="6" spans="1:46">
      <c r="A6" s="1">
        <v>542</v>
      </c>
      <c r="B6" s="2" t="s">
        <v>6</v>
      </c>
      <c r="C6" s="1" t="s">
        <v>68</v>
      </c>
      <c r="D6" s="1" t="s">
        <v>131</v>
      </c>
      <c r="K6" s="4">
        <v>0.2576388888888889</v>
      </c>
      <c r="P6" s="4">
        <v>0.3472222222222222</v>
      </c>
      <c r="AA6" s="4">
        <v>0.5625</v>
      </c>
      <c r="AG6" s="4">
        <v>0.6916666666666667</v>
      </c>
    </row>
    <row r="7" spans="1:46">
      <c r="A7" s="1">
        <v>940</v>
      </c>
      <c r="B7" s="2" t="s">
        <v>7</v>
      </c>
      <c r="C7" s="1" t="s">
        <v>69</v>
      </c>
      <c r="D7" s="1" t="s">
        <v>132</v>
      </c>
      <c r="K7" s="4">
        <v>0.2583333333333334</v>
      </c>
      <c r="P7" s="4">
        <v>0.3479166666666667</v>
      </c>
      <c r="AA7" s="4">
        <v>0.5631944444444444</v>
      </c>
      <c r="AG7" s="4">
        <v>0.6923611111111111</v>
      </c>
    </row>
    <row r="8" spans="1:46">
      <c r="A8" s="1">
        <v>942</v>
      </c>
      <c r="B8" s="2" t="s">
        <v>8</v>
      </c>
      <c r="C8" s="1" t="s">
        <v>70</v>
      </c>
      <c r="D8" s="1" t="s">
        <v>133</v>
      </c>
      <c r="K8" s="4">
        <v>0.2590277777777778</v>
      </c>
      <c r="P8" s="4">
        <v>0.3486111111111111</v>
      </c>
      <c r="AA8" s="4">
        <v>0.5638888888888889</v>
      </c>
      <c r="AG8" s="4">
        <v>0.6930555555555555</v>
      </c>
    </row>
    <row r="9" spans="1:46">
      <c r="A9" s="1">
        <v>944</v>
      </c>
      <c r="B9" s="2" t="s">
        <v>9</v>
      </c>
      <c r="C9" s="1" t="s">
        <v>71</v>
      </c>
      <c r="D9" s="1" t="s">
        <v>134</v>
      </c>
      <c r="K9" s="4">
        <v>0.2597222222222222</v>
      </c>
      <c r="P9" s="4">
        <v>0.3493055555555555</v>
      </c>
      <c r="AA9" s="4">
        <v>0.5645833333333333</v>
      </c>
      <c r="AG9" s="4">
        <v>0.69375</v>
      </c>
    </row>
    <row r="10" spans="1:46">
      <c r="A10" s="1">
        <v>1330</v>
      </c>
      <c r="B10" s="2" t="s">
        <v>10</v>
      </c>
      <c r="C10" s="1" t="s">
        <v>72</v>
      </c>
      <c r="D10" s="1" t="s">
        <v>135</v>
      </c>
      <c r="K10" s="4">
        <v>0.2611111111111111</v>
      </c>
      <c r="P10" s="4">
        <v>0.3506944444444444</v>
      </c>
      <c r="AA10" s="4">
        <v>0.5659722222222222</v>
      </c>
      <c r="AG10" s="4">
        <v>0.6951388888888889</v>
      </c>
    </row>
    <row r="11" spans="1:46">
      <c r="A11" s="1">
        <v>953</v>
      </c>
      <c r="B11" s="2" t="s">
        <v>11</v>
      </c>
      <c r="C11" s="1" t="s">
        <v>73</v>
      </c>
      <c r="D11" s="1" t="s">
        <v>136</v>
      </c>
      <c r="K11" s="4">
        <v>0.2618055555555556</v>
      </c>
      <c r="P11" s="4">
        <v>0.3513888888888889</v>
      </c>
      <c r="AA11" s="4">
        <v>0.5666666666666667</v>
      </c>
      <c r="AG11" s="4">
        <v>0.6958333333333333</v>
      </c>
    </row>
    <row r="12" spans="1:46">
      <c r="A12" s="1">
        <v>936</v>
      </c>
      <c r="B12" s="2" t="s">
        <v>12</v>
      </c>
      <c r="C12" s="1" t="s">
        <v>74</v>
      </c>
      <c r="D12" s="1" t="s">
        <v>137</v>
      </c>
      <c r="K12" s="4">
        <v>0.2625</v>
      </c>
      <c r="P12" s="4">
        <v>0.3520833333333334</v>
      </c>
      <c r="AA12" s="4">
        <v>0.5673611111111111</v>
      </c>
      <c r="AG12" s="4">
        <v>0.6965277777777777</v>
      </c>
    </row>
    <row r="13" spans="1:46">
      <c r="A13" s="1">
        <v>1062</v>
      </c>
      <c r="B13" s="2" t="s">
        <v>13</v>
      </c>
      <c r="C13" s="1" t="s">
        <v>75</v>
      </c>
      <c r="D13" s="1" t="s">
        <v>138</v>
      </c>
      <c r="K13" s="4">
        <v>0.2631944444444445</v>
      </c>
      <c r="P13" s="4">
        <v>0.3527777777777778</v>
      </c>
      <c r="AA13" s="4">
        <v>0.5680555555555555</v>
      </c>
      <c r="AG13" s="4">
        <v>0.6972222222222222</v>
      </c>
    </row>
    <row r="14" spans="1:46">
      <c r="A14" s="1">
        <v>958</v>
      </c>
      <c r="B14" s="2" t="s">
        <v>14</v>
      </c>
      <c r="C14" s="1" t="s">
        <v>76</v>
      </c>
      <c r="D14" s="1" t="s">
        <v>139</v>
      </c>
      <c r="K14" s="4">
        <v>0.2638888888888889</v>
      </c>
      <c r="P14" s="4">
        <v>0.3534722222222222</v>
      </c>
      <c r="AA14" s="4">
        <v>0.56875</v>
      </c>
      <c r="AG14" s="4">
        <v>0.6979166666666666</v>
      </c>
    </row>
    <row r="15" spans="1:46">
      <c r="A15" s="1">
        <v>960</v>
      </c>
      <c r="B15" s="2" t="s">
        <v>15</v>
      </c>
      <c r="C15" s="1" t="s">
        <v>77</v>
      </c>
      <c r="D15" s="1" t="s">
        <v>140</v>
      </c>
      <c r="K15" s="4">
        <v>0.2652777777777778</v>
      </c>
      <c r="P15" s="4">
        <v>0.3548611111111111</v>
      </c>
      <c r="AA15" s="4">
        <v>0.5701388888888889</v>
      </c>
      <c r="AG15" s="4">
        <v>0.6993055555555555</v>
      </c>
    </row>
    <row r="16" spans="1:46">
      <c r="A16" s="1">
        <v>964</v>
      </c>
      <c r="B16" s="2" t="s">
        <v>16</v>
      </c>
      <c r="C16" s="1" t="s">
        <v>78</v>
      </c>
      <c r="D16" s="1" t="s">
        <v>141</v>
      </c>
      <c r="K16" s="4">
        <v>0.2659722222222222</v>
      </c>
      <c r="P16" s="4">
        <v>0.3555555555555556</v>
      </c>
      <c r="AA16" s="4">
        <v>0.5708333333333333</v>
      </c>
      <c r="AG16" s="4">
        <v>0.7</v>
      </c>
    </row>
    <row r="17" spans="1:45">
      <c r="A17" s="1">
        <v>772</v>
      </c>
      <c r="B17" s="2" t="s">
        <v>17</v>
      </c>
      <c r="C17" s="1" t="s">
        <v>79</v>
      </c>
      <c r="D17" s="1" t="s">
        <v>142</v>
      </c>
      <c r="K17" s="4">
        <v>0.2666666666666667</v>
      </c>
      <c r="P17" s="4">
        <v>0.35625</v>
      </c>
      <c r="AA17" s="4">
        <v>0.5715277777777777</v>
      </c>
      <c r="AG17" s="4">
        <v>0.7006944444444444</v>
      </c>
    </row>
    <row r="18" spans="1:45">
      <c r="A18" s="1">
        <v>748</v>
      </c>
      <c r="B18" s="2" t="s">
        <v>18</v>
      </c>
      <c r="M18" s="4">
        <v>0.3013888888888889</v>
      </c>
      <c r="U18" s="4">
        <v>0.4368055555555556</v>
      </c>
      <c r="Y18" s="4">
        <v>0.5340277777777778</v>
      </c>
      <c r="AH18" s="4">
        <v>0.7236111111111111</v>
      </c>
      <c r="AN18" s="4">
        <v>0.85</v>
      </c>
    </row>
    <row r="19" spans="1:45">
      <c r="A19" s="1">
        <v>772</v>
      </c>
      <c r="B19" s="2" t="s">
        <v>17</v>
      </c>
      <c r="C19" s="1" t="s">
        <v>80</v>
      </c>
      <c r="D19" s="1" t="s">
        <v>143</v>
      </c>
      <c r="K19" s="4">
        <v>0.2666666666666667</v>
      </c>
      <c r="M19" s="4">
        <v>0.3027777777777778</v>
      </c>
      <c r="P19" s="4">
        <v>0.35625</v>
      </c>
      <c r="U19" s="4">
        <v>0.4381944444444444</v>
      </c>
      <c r="Y19" s="4">
        <v>0.5354166666666667</v>
      </c>
      <c r="AA19" s="4">
        <v>0.5715277777777777</v>
      </c>
      <c r="AG19" s="4">
        <v>0.7006944444444444</v>
      </c>
      <c r="AH19" s="4">
        <v>0.725</v>
      </c>
      <c r="AN19" s="4">
        <v>0.8513888888888889</v>
      </c>
    </row>
    <row r="20" spans="1:45">
      <c r="A20" s="1">
        <v>384</v>
      </c>
      <c r="B20" s="2" t="s">
        <v>19</v>
      </c>
      <c r="C20" s="1" t="s">
        <v>81</v>
      </c>
      <c r="D20" s="1" t="s">
        <v>144</v>
      </c>
      <c r="K20" s="4">
        <v>0.2680555555555555</v>
      </c>
      <c r="M20" s="4">
        <v>0.3041666666666666</v>
      </c>
      <c r="P20" s="4">
        <v>0.3576388888888889</v>
      </c>
      <c r="U20" s="4">
        <v>0.4395833333333333</v>
      </c>
      <c r="Y20" s="4">
        <v>0.5368055555555555</v>
      </c>
      <c r="AA20" s="4">
        <v>0.5729166666666666</v>
      </c>
      <c r="AG20" s="4">
        <v>0.7020833333333333</v>
      </c>
      <c r="AH20" s="4">
        <v>0.7263888888888889</v>
      </c>
      <c r="AN20" s="4">
        <v>0.8527777777777777</v>
      </c>
    </row>
    <row r="21" spans="1:45">
      <c r="A21" s="1">
        <v>868</v>
      </c>
      <c r="B21" s="2" t="s">
        <v>20</v>
      </c>
      <c r="C21" s="1" t="s">
        <v>82</v>
      </c>
      <c r="D21" s="1" t="s">
        <v>145</v>
      </c>
      <c r="K21" s="4">
        <v>0.2694444444444444</v>
      </c>
      <c r="M21" s="4">
        <v>0.3055555555555556</v>
      </c>
      <c r="P21" s="4">
        <v>0.3590277777777778</v>
      </c>
      <c r="U21" s="4">
        <v>0.4409722222222222</v>
      </c>
      <c r="Y21" s="4">
        <v>0.5381944444444444</v>
      </c>
      <c r="AA21" s="4">
        <v>0.5743055555555555</v>
      </c>
      <c r="AG21" s="4">
        <v>0.7034722222222223</v>
      </c>
      <c r="AH21" s="4">
        <v>0.7277777777777777</v>
      </c>
      <c r="AN21" s="4">
        <v>0.8534722222222222</v>
      </c>
    </row>
    <row r="22" spans="1:45">
      <c r="A22" s="1">
        <v>815</v>
      </c>
      <c r="B22" s="2" t="s">
        <v>21</v>
      </c>
      <c r="C22" s="1" t="s">
        <v>83</v>
      </c>
      <c r="D22" s="1" t="s">
        <v>146</v>
      </c>
      <c r="K22" s="4">
        <v>0.2708333333333333</v>
      </c>
      <c r="M22" s="4">
        <v>0.3069444444444445</v>
      </c>
      <c r="P22" s="4">
        <v>0.3604166666666667</v>
      </c>
      <c r="U22" s="4">
        <v>0.4423611111111111</v>
      </c>
      <c r="Y22" s="4">
        <v>0.5395833333333333</v>
      </c>
      <c r="AA22" s="4">
        <v>0.5756944444444444</v>
      </c>
      <c r="AG22" s="4">
        <v>0.7048611111111112</v>
      </c>
      <c r="AH22" s="4">
        <v>0.7291666666666666</v>
      </c>
      <c r="AN22" s="4">
        <v>0.8541666666666666</v>
      </c>
    </row>
    <row r="23" spans="1:45">
      <c r="A23" s="1">
        <v>854</v>
      </c>
      <c r="B23" s="2" t="s">
        <v>22</v>
      </c>
      <c r="C23" s="1" t="s">
        <v>84</v>
      </c>
      <c r="D23" s="1" t="s">
        <v>147</v>
      </c>
      <c r="F23" s="4">
        <v>0.1895833333333333</v>
      </c>
      <c r="I23" s="4">
        <v>0.2319444444444445</v>
      </c>
      <c r="K23" s="4">
        <v>0.2715277777777778</v>
      </c>
      <c r="M23" s="4">
        <v>0.3076388888888889</v>
      </c>
      <c r="O23" s="4">
        <v>0.3493055555555555</v>
      </c>
      <c r="P23" s="4">
        <v>0.3611111111111111</v>
      </c>
      <c r="R23" s="4">
        <v>0.3854166666666667</v>
      </c>
      <c r="U23" s="4">
        <v>0.4430555555555555</v>
      </c>
      <c r="W23" s="4">
        <v>0.4763888888888889</v>
      </c>
      <c r="Y23" s="4">
        <v>0.5402777777777777</v>
      </c>
      <c r="AA23" s="4">
        <v>0.5763888888888888</v>
      </c>
      <c r="AB23" s="4">
        <v>0.5944444444444444</v>
      </c>
      <c r="AD23" s="4">
        <v>0.6340277777777777</v>
      </c>
      <c r="AG23" s="4">
        <v>0.7055555555555556</v>
      </c>
      <c r="AH23" s="4">
        <v>0.7298611111111111</v>
      </c>
      <c r="AK23" s="4">
        <v>0.7881944444444444</v>
      </c>
      <c r="AL23" s="4">
        <v>0.8125</v>
      </c>
      <c r="AN23" s="4">
        <v>0.8548611111111111</v>
      </c>
      <c r="AO23" s="4">
        <v>0.8777777777777778</v>
      </c>
    </row>
    <row r="24" spans="1:45">
      <c r="A24" s="1">
        <v>723</v>
      </c>
      <c r="B24" s="2" t="s">
        <v>23</v>
      </c>
      <c r="C24" s="1" t="s">
        <v>85</v>
      </c>
      <c r="D24" s="1" t="s">
        <v>148</v>
      </c>
      <c r="F24" s="4">
        <v>0.1902777777777778</v>
      </c>
      <c r="I24" s="4">
        <v>0.2326388888888889</v>
      </c>
      <c r="K24" s="4">
        <v>0.2722222222222222</v>
      </c>
      <c r="M24" s="4">
        <v>0.3090277777777778</v>
      </c>
      <c r="O24" s="4">
        <v>0.3506944444444444</v>
      </c>
      <c r="P24" s="4">
        <v>0.3625</v>
      </c>
      <c r="R24" s="4">
        <v>0.3868055555555556</v>
      </c>
      <c r="U24" s="4">
        <v>0.4444444444444444</v>
      </c>
      <c r="W24" s="4">
        <v>0.4777777777777778</v>
      </c>
      <c r="Y24" s="4">
        <v>0.5416666666666666</v>
      </c>
      <c r="AA24" s="4">
        <v>0.5777777777777777</v>
      </c>
      <c r="AB24" s="4">
        <v>0.5958333333333333</v>
      </c>
      <c r="AD24" s="4">
        <v>0.6354166666666666</v>
      </c>
      <c r="AG24" s="4">
        <v>0.7069444444444445</v>
      </c>
      <c r="AH24" s="4">
        <v>0.73125</v>
      </c>
      <c r="AK24" s="4">
        <v>0.7888888888888889</v>
      </c>
      <c r="AL24" s="4">
        <v>0.8131944444444444</v>
      </c>
      <c r="AN24" s="4">
        <v>0.8555555555555555</v>
      </c>
      <c r="AO24" s="4">
        <v>0.8784722222222222</v>
      </c>
    </row>
    <row r="25" spans="1:45">
      <c r="A25" s="1">
        <v>208</v>
      </c>
      <c r="B25" s="2" t="s">
        <v>24</v>
      </c>
      <c r="C25" s="1" t="s">
        <v>86</v>
      </c>
      <c r="D25" s="1" t="s">
        <v>149</v>
      </c>
      <c r="F25" s="4">
        <v>0.1909722222222222</v>
      </c>
      <c r="I25" s="4">
        <v>0.2333333333333333</v>
      </c>
      <c r="K25" s="4">
        <v>0.2729166666666666</v>
      </c>
      <c r="M25" s="4">
        <v>0.3097222222222222</v>
      </c>
      <c r="O25" s="4">
        <v>0.3513888888888889</v>
      </c>
      <c r="P25" s="4">
        <v>0.3631944444444444</v>
      </c>
      <c r="R25" s="4">
        <v>0.3875</v>
      </c>
      <c r="U25" s="4">
        <v>0.4451388888888889</v>
      </c>
      <c r="W25" s="4">
        <v>0.4784722222222222</v>
      </c>
      <c r="Y25" s="4">
        <v>0.5423611111111111</v>
      </c>
      <c r="AA25" s="4">
        <v>0.5784722222222223</v>
      </c>
      <c r="AB25" s="4">
        <v>0.5965277777777778</v>
      </c>
      <c r="AD25" s="4">
        <v>0.6361111111111111</v>
      </c>
      <c r="AG25" s="4">
        <v>0.7076388888888889</v>
      </c>
      <c r="AH25" s="4">
        <v>0.7319444444444444</v>
      </c>
      <c r="AK25" s="4">
        <v>0.7895833333333333</v>
      </c>
      <c r="AL25" s="4">
        <v>0.8138888888888889</v>
      </c>
      <c r="AN25" s="4">
        <v>0.85625</v>
      </c>
      <c r="AO25" s="4">
        <v>0.8791666666666667</v>
      </c>
    </row>
    <row r="26" spans="1:45">
      <c r="A26" s="1">
        <v>1471</v>
      </c>
      <c r="B26" s="2" t="s">
        <v>25</v>
      </c>
      <c r="C26" s="1" t="s">
        <v>87</v>
      </c>
      <c r="D26" s="1" t="s">
        <v>150</v>
      </c>
      <c r="F26" s="4">
        <v>0.1923611111111111</v>
      </c>
      <c r="I26" s="4">
        <v>0.2347222222222222</v>
      </c>
      <c r="K26" s="4">
        <v>0.2743055555555556</v>
      </c>
      <c r="M26" s="4">
        <v>0.3111111111111111</v>
      </c>
      <c r="O26" s="4">
        <v>0.3527777777777778</v>
      </c>
      <c r="P26" s="4">
        <v>0.3645833333333333</v>
      </c>
      <c r="R26" s="4">
        <v>0.3888888888888889</v>
      </c>
      <c r="U26" s="4">
        <v>0.4465277777777778</v>
      </c>
      <c r="W26" s="4">
        <v>0.4798611111111111</v>
      </c>
      <c r="Y26" s="4">
        <v>0.54375</v>
      </c>
      <c r="AA26" s="4">
        <v>0.5798611111111112</v>
      </c>
      <c r="AB26" s="4">
        <v>0.5979166666666667</v>
      </c>
      <c r="AD26" s="4">
        <v>0.6375</v>
      </c>
      <c r="AG26" s="4">
        <v>0.7090277777777778</v>
      </c>
      <c r="AH26" s="4">
        <v>0.7333333333333333</v>
      </c>
      <c r="AK26" s="4">
        <v>0.7909722222222222</v>
      </c>
      <c r="AL26" s="4">
        <v>0.8152777777777778</v>
      </c>
      <c r="AN26" s="4">
        <v>0.8576388888888888</v>
      </c>
      <c r="AO26" s="4">
        <v>0.8805555555555555</v>
      </c>
    </row>
    <row r="27" spans="1:45">
      <c r="A27" s="1">
        <v>888</v>
      </c>
      <c r="B27" s="2" t="s">
        <v>26</v>
      </c>
      <c r="C27" s="1" t="s">
        <v>88</v>
      </c>
      <c r="D27" s="1" t="s">
        <v>151</v>
      </c>
      <c r="F27" s="4">
        <v>0.1930555555555556</v>
      </c>
      <c r="I27" s="4">
        <v>0.2354166666666667</v>
      </c>
      <c r="K27" s="4">
        <v>0.275</v>
      </c>
      <c r="M27" s="4">
        <v>0.3118055555555556</v>
      </c>
      <c r="O27" s="4">
        <v>0.3534722222222222</v>
      </c>
      <c r="P27" s="4">
        <v>0.3652777777777778</v>
      </c>
      <c r="R27" s="4">
        <v>0.3895833333333333</v>
      </c>
      <c r="U27" s="4">
        <v>0.4472222222222222</v>
      </c>
      <c r="W27" s="4">
        <v>0.4805555555555556</v>
      </c>
      <c r="Y27" s="4">
        <v>0.5444444444444444</v>
      </c>
      <c r="AA27" s="4">
        <v>0.5805555555555556</v>
      </c>
      <c r="AB27" s="4">
        <v>0.5986111111111111</v>
      </c>
      <c r="AD27" s="4">
        <v>0.6381944444444444</v>
      </c>
      <c r="AG27" s="4">
        <v>0.7097222222222223</v>
      </c>
      <c r="AH27" s="4">
        <v>0.7340277777777777</v>
      </c>
      <c r="AK27" s="4">
        <v>0.7916666666666666</v>
      </c>
      <c r="AL27" s="4">
        <v>0.8159722222222222</v>
      </c>
      <c r="AN27" s="4">
        <v>0.8583333333333333</v>
      </c>
      <c r="AO27" s="4">
        <v>0.88125</v>
      </c>
    </row>
    <row r="28" spans="1:45">
      <c r="A28" s="1">
        <v>999</v>
      </c>
      <c r="B28" s="2" t="s">
        <v>27</v>
      </c>
      <c r="C28" s="1" t="s">
        <v>89</v>
      </c>
      <c r="D28" s="1" t="s">
        <v>152</v>
      </c>
      <c r="F28" s="4">
        <v>0.19375</v>
      </c>
      <c r="I28" s="4">
        <v>0.2361111111111111</v>
      </c>
      <c r="K28" s="4">
        <v>0.2756944444444445</v>
      </c>
      <c r="M28" s="4">
        <v>0.3125</v>
      </c>
      <c r="O28" s="4">
        <v>0.3541666666666667</v>
      </c>
      <c r="P28" s="4">
        <v>0.3659722222222222</v>
      </c>
      <c r="R28" s="4">
        <v>0.3902777777777778</v>
      </c>
      <c r="U28" s="4">
        <v>0.4479166666666667</v>
      </c>
      <c r="W28" s="4">
        <v>0.48125</v>
      </c>
      <c r="Y28" s="4">
        <v>0.5451388888888888</v>
      </c>
      <c r="AA28" s="4">
        <v>0.58125</v>
      </c>
      <c r="AB28" s="4">
        <v>0.5993055555555555</v>
      </c>
      <c r="AD28" s="4">
        <v>0.6388888888888888</v>
      </c>
      <c r="AG28" s="4">
        <v>0.7104166666666667</v>
      </c>
      <c r="AH28" s="4">
        <v>0.7347222222222223</v>
      </c>
      <c r="AK28" s="4">
        <v>0.7930555555555555</v>
      </c>
      <c r="AL28" s="4">
        <v>0.8173611111111111</v>
      </c>
      <c r="AN28" s="4">
        <v>0.8597222222222223</v>
      </c>
      <c r="AO28" s="4">
        <v>0.8826388888888889</v>
      </c>
    </row>
    <row r="29" spans="1:45">
      <c r="A29" s="1">
        <v>929</v>
      </c>
      <c r="B29" s="2" t="s">
        <v>28</v>
      </c>
      <c r="C29" s="1" t="s">
        <v>90</v>
      </c>
      <c r="D29" s="1" t="s">
        <v>153</v>
      </c>
      <c r="F29" s="4">
        <v>0.1944444444444444</v>
      </c>
      <c r="I29" s="4">
        <v>0.2368055555555555</v>
      </c>
      <c r="K29" s="4">
        <v>0.2763888888888889</v>
      </c>
      <c r="M29" s="4">
        <v>0.3131944444444444</v>
      </c>
      <c r="O29" s="4">
        <v>0.3548611111111111</v>
      </c>
      <c r="P29" s="4">
        <v>0.3666666666666666</v>
      </c>
      <c r="R29" s="4">
        <v>0.3909722222222222</v>
      </c>
      <c r="U29" s="4">
        <v>0.4486111111111111</v>
      </c>
      <c r="W29" s="4">
        <v>0.4819444444444445</v>
      </c>
      <c r="Y29" s="4">
        <v>0.5458333333333333</v>
      </c>
      <c r="AA29" s="4">
        <v>0.5819444444444445</v>
      </c>
      <c r="AB29" s="4">
        <v>0.6</v>
      </c>
      <c r="AD29" s="4">
        <v>0.6395833333333333</v>
      </c>
      <c r="AG29" s="4">
        <v>0.7111111111111111</v>
      </c>
      <c r="AH29" s="4">
        <v>0.7354166666666667</v>
      </c>
      <c r="AK29" s="4">
        <v>0.79375</v>
      </c>
      <c r="AL29" s="4">
        <v>0.8180555555555555</v>
      </c>
      <c r="AN29" s="4">
        <v>0.8604166666666667</v>
      </c>
      <c r="AO29" s="4">
        <v>0.8833333333333333</v>
      </c>
    </row>
    <row r="30" spans="1:45">
      <c r="A30" s="1">
        <v>854</v>
      </c>
      <c r="B30" s="2" t="s">
        <v>22</v>
      </c>
      <c r="C30" s="1" t="s">
        <v>84</v>
      </c>
      <c r="D30" s="1" t="s">
        <v>154</v>
      </c>
      <c r="J30" s="4">
        <v>0.2513888888888889</v>
      </c>
      <c r="AI30" s="4">
        <v>0.75</v>
      </c>
      <c r="AS30" s="4">
        <v>0.9652777777777778</v>
      </c>
    </row>
    <row r="31" spans="1:45">
      <c r="A31" s="1">
        <v>723</v>
      </c>
      <c r="B31" s="2" t="s">
        <v>23</v>
      </c>
      <c r="C31" s="1" t="s">
        <v>85</v>
      </c>
      <c r="D31" s="1" t="s">
        <v>155</v>
      </c>
      <c r="J31" s="4">
        <v>0.2520833333333333</v>
      </c>
      <c r="AI31" s="4">
        <v>0.7506944444444444</v>
      </c>
      <c r="AS31" s="4">
        <v>0.9659722222222222</v>
      </c>
    </row>
    <row r="32" spans="1:45">
      <c r="A32" s="1">
        <v>208</v>
      </c>
      <c r="B32" s="2" t="s">
        <v>24</v>
      </c>
      <c r="C32" s="1" t="s">
        <v>86</v>
      </c>
      <c r="D32" s="1" t="s">
        <v>156</v>
      </c>
      <c r="J32" s="4">
        <v>0.2527777777777778</v>
      </c>
      <c r="AI32" s="4">
        <v>0.7513888888888889</v>
      </c>
      <c r="AS32" s="4">
        <v>0.9666666666666667</v>
      </c>
    </row>
    <row r="33" spans="1:46">
      <c r="A33" s="1">
        <v>1471</v>
      </c>
      <c r="B33" s="2" t="s">
        <v>25</v>
      </c>
      <c r="C33" s="1" t="s">
        <v>87</v>
      </c>
      <c r="D33" s="1" t="s">
        <v>157</v>
      </c>
      <c r="J33" s="4">
        <v>0.2541666666666667</v>
      </c>
      <c r="AI33" s="4">
        <v>0.7527777777777778</v>
      </c>
      <c r="AS33" s="4">
        <v>0.9680555555555556</v>
      </c>
    </row>
    <row r="34" spans="1:46">
      <c r="A34" s="1">
        <v>888</v>
      </c>
      <c r="B34" s="2" t="s">
        <v>26</v>
      </c>
      <c r="C34" s="1" t="s">
        <v>88</v>
      </c>
      <c r="D34" s="1" t="s">
        <v>158</v>
      </c>
      <c r="J34" s="4">
        <v>0.2548611111111111</v>
      </c>
      <c r="L34" s="4">
        <v>0.2881944444444444</v>
      </c>
      <c r="N34" s="4">
        <v>0.3222222222222222</v>
      </c>
      <c r="Q34" s="4">
        <v>0.3763888888888889</v>
      </c>
      <c r="S34" s="4">
        <v>0.4</v>
      </c>
      <c r="T34" s="4">
        <v>0.4256944444444444</v>
      </c>
      <c r="V34" s="4">
        <v>0.4673611111111111</v>
      </c>
      <c r="X34" s="4">
        <v>0.5069444444444444</v>
      </c>
      <c r="Z34" s="4">
        <v>0.55625</v>
      </c>
      <c r="AC34" s="4">
        <v>0.6243055555555556</v>
      </c>
      <c r="AE34" s="4">
        <v>0.6736111111111112</v>
      </c>
      <c r="AF34" s="4">
        <v>0.7027777777777777</v>
      </c>
      <c r="AI34" s="4">
        <v>0.7534722222222222</v>
      </c>
      <c r="AJ34" s="4">
        <v>0.7701388888888889</v>
      </c>
      <c r="AM34" s="4">
        <v>0.8465277777777778</v>
      </c>
      <c r="AP34" s="4">
        <v>0.9111111111111111</v>
      </c>
      <c r="AQ34" s="4">
        <v>0.93125</v>
      </c>
      <c r="AR34" s="4">
        <v>0.9527777777777777</v>
      </c>
      <c r="AS34" s="4">
        <v>0.96875</v>
      </c>
      <c r="AT34" s="4">
        <v>0.9902777777777778</v>
      </c>
    </row>
    <row r="35" spans="1:46">
      <c r="A35" s="1">
        <v>695</v>
      </c>
      <c r="B35" s="2" t="s">
        <v>29</v>
      </c>
      <c r="C35" s="1" t="s">
        <v>91</v>
      </c>
      <c r="D35" s="1" t="s">
        <v>159</v>
      </c>
      <c r="J35" s="4">
        <v>0.2555555555555555</v>
      </c>
      <c r="L35" s="4">
        <v>0.2888888888888889</v>
      </c>
      <c r="N35" s="4">
        <v>0.3229166666666667</v>
      </c>
      <c r="Q35" s="4">
        <v>0.3770833333333333</v>
      </c>
      <c r="S35" s="4">
        <v>0.4006944444444445</v>
      </c>
      <c r="T35" s="4">
        <v>0.4263888888888889</v>
      </c>
      <c r="V35" s="4">
        <v>0.4680555555555556</v>
      </c>
      <c r="X35" s="4">
        <v>0.5076388888888889</v>
      </c>
      <c r="Z35" s="4">
        <v>0.5569444444444445</v>
      </c>
      <c r="AC35" s="4">
        <v>0.625</v>
      </c>
      <c r="AE35" s="4">
        <v>0.6743055555555556</v>
      </c>
      <c r="AF35" s="4">
        <v>0.7034722222222223</v>
      </c>
      <c r="AI35" s="4">
        <v>0.7541666666666667</v>
      </c>
      <c r="AJ35" s="4">
        <v>0.7708333333333334</v>
      </c>
      <c r="AM35" s="4">
        <v>0.8472222222222222</v>
      </c>
      <c r="AP35" s="4">
        <v>0.9118055555555555</v>
      </c>
      <c r="AQ35" s="4">
        <v>0.9319444444444445</v>
      </c>
      <c r="AR35" s="4">
        <v>0.9534722222222223</v>
      </c>
      <c r="AS35" s="4">
        <v>0.9694444444444444</v>
      </c>
      <c r="AT35" s="4">
        <v>0.9909722222222223</v>
      </c>
    </row>
    <row r="36" spans="1:46">
      <c r="A36" s="1">
        <v>1065</v>
      </c>
      <c r="B36" s="2" t="s">
        <v>30</v>
      </c>
      <c r="C36" s="1" t="s">
        <v>92</v>
      </c>
      <c r="D36" s="1" t="s">
        <v>92</v>
      </c>
      <c r="F36" s="4">
        <v>0.1951388888888889</v>
      </c>
      <c r="I36" s="4">
        <v>0.2375</v>
      </c>
      <c r="K36" s="4">
        <v>0.2770833333333333</v>
      </c>
      <c r="M36" s="4">
        <v>0.3145833333333333</v>
      </c>
      <c r="O36" s="4">
        <v>0.35625</v>
      </c>
      <c r="P36" s="4">
        <v>0.3680555555555556</v>
      </c>
      <c r="R36" s="4">
        <v>0.3923611111111111</v>
      </c>
      <c r="U36" s="4">
        <v>0.45</v>
      </c>
      <c r="W36" s="4">
        <v>0.4833333333333333</v>
      </c>
      <c r="Y36" s="4">
        <v>0.5472222222222223</v>
      </c>
      <c r="AA36" s="4">
        <v>0.5833333333333334</v>
      </c>
      <c r="AB36" s="4">
        <v>0.6013888888888889</v>
      </c>
      <c r="AD36" s="4">
        <v>0.6409722222222223</v>
      </c>
      <c r="AG36" s="4">
        <v>0.7125</v>
      </c>
      <c r="AH36" s="4">
        <v>0.7368055555555556</v>
      </c>
      <c r="AK36" s="4">
        <v>0.7944444444444444</v>
      </c>
      <c r="AL36" s="4">
        <v>0.81875</v>
      </c>
      <c r="AN36" s="4">
        <v>0.8611111111111112</v>
      </c>
      <c r="AO36" s="4">
        <v>0.8840277777777777</v>
      </c>
    </row>
    <row r="37" spans="1:46">
      <c r="A37" s="1">
        <v>930</v>
      </c>
      <c r="B37" s="2" t="s">
        <v>31</v>
      </c>
      <c r="C37" s="1" t="s">
        <v>93</v>
      </c>
      <c r="D37" s="1" t="s">
        <v>160</v>
      </c>
      <c r="F37" s="4">
        <v>0.1958333333333333</v>
      </c>
      <c r="I37" s="4">
        <v>0.2381944444444444</v>
      </c>
      <c r="K37" s="4">
        <v>0.2777777777777778</v>
      </c>
      <c r="M37" s="4">
        <v>0.3152777777777778</v>
      </c>
      <c r="O37" s="4">
        <v>0.3569444444444445</v>
      </c>
      <c r="P37" s="4">
        <v>0.36875</v>
      </c>
      <c r="R37" s="4">
        <v>0.3930555555555555</v>
      </c>
      <c r="U37" s="4">
        <v>0.4506944444444445</v>
      </c>
      <c r="W37" s="4">
        <v>0.4840277777777778</v>
      </c>
      <c r="Y37" s="4">
        <v>0.5479166666666667</v>
      </c>
      <c r="AA37" s="4">
        <v>0.5840277777777778</v>
      </c>
      <c r="AB37" s="4">
        <v>0.6020833333333333</v>
      </c>
      <c r="AD37" s="4">
        <v>0.6416666666666667</v>
      </c>
      <c r="AG37" s="4">
        <v>0.7131944444444445</v>
      </c>
      <c r="AH37" s="4">
        <v>0.7375</v>
      </c>
      <c r="AK37" s="4">
        <v>0.7951388888888888</v>
      </c>
      <c r="AL37" s="4">
        <v>0.8194444444444444</v>
      </c>
      <c r="AN37" s="4">
        <v>0.8618055555555556</v>
      </c>
      <c r="AO37" s="4">
        <v>0.8847222222222222</v>
      </c>
    </row>
    <row r="38" spans="1:46">
      <c r="A38" s="1">
        <v>695</v>
      </c>
      <c r="B38" s="2" t="s">
        <v>29</v>
      </c>
      <c r="C38" s="1" t="s">
        <v>94</v>
      </c>
      <c r="D38" s="1" t="s">
        <v>161</v>
      </c>
      <c r="F38" s="4">
        <v>0.1972222222222222</v>
      </c>
      <c r="I38" s="4">
        <v>0.2395833333333333</v>
      </c>
      <c r="K38" s="4">
        <v>0.2791666666666667</v>
      </c>
      <c r="M38" s="4">
        <v>0.3159722222222222</v>
      </c>
      <c r="O38" s="4">
        <v>0.3576388888888889</v>
      </c>
      <c r="P38" s="4">
        <v>0.3694444444444445</v>
      </c>
      <c r="R38" s="4">
        <v>0.39375</v>
      </c>
      <c r="U38" s="4">
        <v>0.4513888888888889</v>
      </c>
      <c r="W38" s="4">
        <v>0.4847222222222222</v>
      </c>
      <c r="Y38" s="4">
        <v>0.5486111111111112</v>
      </c>
      <c r="AA38" s="4">
        <v>0.5847222222222223</v>
      </c>
      <c r="AB38" s="4">
        <v>0.6027777777777777</v>
      </c>
      <c r="AD38" s="4">
        <v>0.6423611111111112</v>
      </c>
      <c r="AG38" s="4">
        <v>0.7138888888888889</v>
      </c>
      <c r="AH38" s="4">
        <v>0.7381944444444445</v>
      </c>
      <c r="AK38" s="4">
        <v>0.7965277777777777</v>
      </c>
      <c r="AL38" s="4">
        <v>0.8208333333333333</v>
      </c>
      <c r="AN38" s="4">
        <v>0.8631944444444445</v>
      </c>
      <c r="AO38" s="4">
        <v>0.8861111111111111</v>
      </c>
    </row>
    <row r="39" spans="1:46">
      <c r="A39" s="1">
        <v>203</v>
      </c>
      <c r="B39" s="2" t="s">
        <v>32</v>
      </c>
      <c r="C39" s="1" t="s">
        <v>95</v>
      </c>
      <c r="D39" s="1" t="s">
        <v>162</v>
      </c>
      <c r="F39" s="4">
        <v>0.1979166666666667</v>
      </c>
      <c r="I39" s="4">
        <v>0.2402777777777778</v>
      </c>
      <c r="J39" s="4">
        <v>0.25625</v>
      </c>
      <c r="K39" s="4">
        <v>0.2798611111111111</v>
      </c>
      <c r="L39" s="4">
        <v>0.2895833333333334</v>
      </c>
      <c r="M39" s="4">
        <v>0.3166666666666667</v>
      </c>
      <c r="N39" s="4">
        <v>0.3236111111111111</v>
      </c>
      <c r="O39" s="4">
        <v>0.3583333333333333</v>
      </c>
      <c r="P39" s="4">
        <v>0.3701388888888889</v>
      </c>
      <c r="Q39" s="4">
        <v>0.3777777777777778</v>
      </c>
      <c r="R39" s="4">
        <v>0.3944444444444444</v>
      </c>
      <c r="S39" s="4">
        <v>0.4013888888888889</v>
      </c>
      <c r="T39" s="4">
        <v>0.4270833333333333</v>
      </c>
      <c r="U39" s="4">
        <v>0.4520833333333333</v>
      </c>
      <c r="V39" s="4">
        <v>0.46875</v>
      </c>
      <c r="W39" s="4">
        <v>0.4854166666666667</v>
      </c>
      <c r="X39" s="4">
        <v>0.5083333333333333</v>
      </c>
      <c r="Y39" s="4">
        <v>0.5493055555555556</v>
      </c>
      <c r="Z39" s="4">
        <v>0.5576388888888889</v>
      </c>
      <c r="AA39" s="4">
        <v>0.5854166666666667</v>
      </c>
      <c r="AB39" s="4">
        <v>0.6034722222222222</v>
      </c>
      <c r="AC39" s="4">
        <v>0.6256944444444444</v>
      </c>
      <c r="AD39" s="4">
        <v>0.6430555555555556</v>
      </c>
      <c r="AE39" s="4">
        <v>0.675</v>
      </c>
      <c r="AF39" s="4">
        <v>0.7041666666666667</v>
      </c>
      <c r="AG39" s="4">
        <v>0.7145833333333333</v>
      </c>
      <c r="AH39" s="4">
        <v>0.7388888888888889</v>
      </c>
      <c r="AI39" s="4">
        <v>0.7548611111111111</v>
      </c>
      <c r="AJ39" s="4">
        <v>0.7715277777777778</v>
      </c>
      <c r="AK39" s="4">
        <v>0.7972222222222223</v>
      </c>
      <c r="AL39" s="4">
        <v>0.8215277777777777</v>
      </c>
      <c r="AM39" s="4">
        <v>0.8479166666666667</v>
      </c>
      <c r="AN39" s="4">
        <v>0.8638888888888889</v>
      </c>
      <c r="AO39" s="4">
        <v>0.8868055555555555</v>
      </c>
      <c r="AP39" s="4">
        <v>0.9125</v>
      </c>
      <c r="AQ39" s="4">
        <v>0.9326388888888889</v>
      </c>
      <c r="AR39" s="4">
        <v>0.9541666666666667</v>
      </c>
      <c r="AS39" s="4">
        <v>0.9701388888888889</v>
      </c>
      <c r="AT39" s="4">
        <v>0.9916666666666667</v>
      </c>
    </row>
    <row r="40" spans="1:46">
      <c r="A40" s="1">
        <v>783</v>
      </c>
      <c r="B40" s="2" t="s">
        <v>33</v>
      </c>
      <c r="C40" s="1" t="s">
        <v>96</v>
      </c>
      <c r="D40" s="1" t="s">
        <v>96</v>
      </c>
      <c r="L40" s="4">
        <v>0.2916666666666667</v>
      </c>
      <c r="N40" s="4">
        <v>0.3256944444444445</v>
      </c>
      <c r="Q40" s="4">
        <v>0.3798611111111111</v>
      </c>
      <c r="S40" s="4">
        <v>0.4034722222222222</v>
      </c>
      <c r="T40" s="4">
        <v>0.4291666666666666</v>
      </c>
      <c r="V40" s="4">
        <v>0.4708333333333333</v>
      </c>
      <c r="X40" s="4">
        <v>0.5104166666666666</v>
      </c>
      <c r="Z40" s="4">
        <v>0.5597222222222222</v>
      </c>
      <c r="AC40" s="4">
        <v>0.6277777777777778</v>
      </c>
      <c r="AE40" s="4">
        <v>0.6770833333333334</v>
      </c>
      <c r="AJ40" s="4">
        <v>0.7736111111111111</v>
      </c>
      <c r="AM40" s="4">
        <v>0.85</v>
      </c>
      <c r="AP40" s="4">
        <v>0.9145833333333333</v>
      </c>
    </row>
    <row r="41" spans="1:46">
      <c r="A41" s="1">
        <v>688</v>
      </c>
      <c r="B41" s="2" t="s">
        <v>34</v>
      </c>
      <c r="C41" s="1" t="s">
        <v>97</v>
      </c>
      <c r="D41" s="1" t="s">
        <v>163</v>
      </c>
      <c r="F41" s="4">
        <v>0.1993055555555556</v>
      </c>
      <c r="I41" s="4">
        <v>0.2416666666666667</v>
      </c>
      <c r="J41" s="4">
        <v>0.2576388888888889</v>
      </c>
      <c r="K41" s="4">
        <v>0.28125</v>
      </c>
      <c r="M41" s="4">
        <v>0.3180555555555555</v>
      </c>
      <c r="O41" s="4">
        <v>0.3597222222222222</v>
      </c>
      <c r="P41" s="4">
        <v>0.3715277777777778</v>
      </c>
      <c r="R41" s="4">
        <v>0.3958333333333333</v>
      </c>
      <c r="U41" s="4">
        <v>0.4534722222222222</v>
      </c>
      <c r="W41" s="4">
        <v>0.4868055555555555</v>
      </c>
      <c r="Y41" s="4">
        <v>0.5506944444444445</v>
      </c>
      <c r="AA41" s="4">
        <v>0.5868055555555556</v>
      </c>
      <c r="AB41" s="4">
        <v>0.6048611111111111</v>
      </c>
      <c r="AD41" s="4">
        <v>0.6444444444444445</v>
      </c>
      <c r="AF41" s="4">
        <v>0.7055555555555556</v>
      </c>
      <c r="AG41" s="4">
        <v>0.7159722222222222</v>
      </c>
      <c r="AH41" s="4">
        <v>0.7402777777777778</v>
      </c>
      <c r="AI41" s="4">
        <v>0.75625</v>
      </c>
      <c r="AK41" s="4">
        <v>0.7979166666666667</v>
      </c>
      <c r="AL41" s="4">
        <v>0.8222222222222222</v>
      </c>
      <c r="AN41" s="4">
        <v>0.8645833333333334</v>
      </c>
      <c r="AO41" s="4">
        <v>0.8875</v>
      </c>
      <c r="AQ41" s="4">
        <v>0.9333333333333333</v>
      </c>
      <c r="AR41" s="4">
        <v>0.9548611111111112</v>
      </c>
      <c r="AS41" s="4">
        <v>0.9708333333333333</v>
      </c>
      <c r="AT41" s="4">
        <v>0.9930555555555556</v>
      </c>
    </row>
    <row r="42" spans="1:46">
      <c r="A42" s="1">
        <v>784</v>
      </c>
      <c r="B42" s="2" t="s">
        <v>35</v>
      </c>
      <c r="C42" s="1" t="s">
        <v>98</v>
      </c>
      <c r="D42" s="1" t="s">
        <v>98</v>
      </c>
      <c r="L42" s="4">
        <v>0.2930555555555556</v>
      </c>
      <c r="N42" s="4">
        <v>0.3270833333333333</v>
      </c>
      <c r="Q42" s="4">
        <v>0.38125</v>
      </c>
      <c r="S42" s="4">
        <v>0.4048611111111111</v>
      </c>
      <c r="T42" s="4">
        <v>0.4305555555555556</v>
      </c>
      <c r="V42" s="4">
        <v>0.4722222222222222</v>
      </c>
      <c r="X42" s="4">
        <v>0.5118055555555555</v>
      </c>
      <c r="Z42" s="4">
        <v>0.5611111111111111</v>
      </c>
      <c r="AC42" s="4">
        <v>0.6291666666666667</v>
      </c>
      <c r="AE42" s="4">
        <v>0.6784722222222223</v>
      </c>
      <c r="AJ42" s="4">
        <v>0.775</v>
      </c>
      <c r="AM42" s="4">
        <v>0.8513888888888889</v>
      </c>
      <c r="AP42" s="4">
        <v>0.9159722222222222</v>
      </c>
    </row>
    <row r="43" spans="1:46">
      <c r="A43" s="1">
        <v>785</v>
      </c>
      <c r="B43" s="2" t="s">
        <v>36</v>
      </c>
      <c r="C43" s="1" t="s">
        <v>99</v>
      </c>
      <c r="D43" s="1" t="s">
        <v>164</v>
      </c>
      <c r="L43" s="4">
        <v>0.29375</v>
      </c>
      <c r="N43" s="4">
        <v>0.3277777777777778</v>
      </c>
      <c r="Q43" s="4">
        <v>0.3819444444444444</v>
      </c>
      <c r="S43" s="4">
        <v>0.4055555555555556</v>
      </c>
      <c r="T43" s="4">
        <v>0.43125</v>
      </c>
      <c r="V43" s="4">
        <v>0.4729166666666667</v>
      </c>
      <c r="X43" s="4">
        <v>0.5125</v>
      </c>
      <c r="Z43" s="4">
        <v>0.5618055555555556</v>
      </c>
      <c r="AC43" s="4">
        <v>0.6298611111111111</v>
      </c>
      <c r="AE43" s="4">
        <v>0.6791666666666667</v>
      </c>
      <c r="AJ43" s="4">
        <v>0.7756944444444445</v>
      </c>
      <c r="AM43" s="4">
        <v>0.8520833333333333</v>
      </c>
      <c r="AP43" s="4">
        <v>0.9166666666666666</v>
      </c>
    </row>
    <row r="44" spans="1:46">
      <c r="A44" s="1">
        <v>688</v>
      </c>
      <c r="B44" s="2" t="s">
        <v>34</v>
      </c>
      <c r="C44" s="1" t="s">
        <v>100</v>
      </c>
      <c r="D44" s="1" t="s">
        <v>165</v>
      </c>
      <c r="L44" s="4">
        <v>0.2951388888888889</v>
      </c>
      <c r="N44" s="4">
        <v>0.3291666666666667</v>
      </c>
      <c r="Q44" s="4">
        <v>0.3833333333333334</v>
      </c>
      <c r="S44" s="4">
        <v>0.4069444444444444</v>
      </c>
      <c r="T44" s="4">
        <v>0.4326388888888889</v>
      </c>
      <c r="V44" s="4">
        <v>0.4743055555555555</v>
      </c>
      <c r="X44" s="4">
        <v>0.5138888888888888</v>
      </c>
      <c r="Z44" s="4">
        <v>0.5631944444444444</v>
      </c>
      <c r="AC44" s="4">
        <v>0.63125</v>
      </c>
      <c r="AE44" s="4">
        <v>0.6805555555555556</v>
      </c>
      <c r="AJ44" s="4">
        <v>0.7770833333333333</v>
      </c>
      <c r="AM44" s="4">
        <v>0.8534722222222222</v>
      </c>
      <c r="AP44" s="4">
        <v>0.9180555555555555</v>
      </c>
    </row>
    <row r="45" spans="1:46">
      <c r="A45" s="1">
        <v>31</v>
      </c>
      <c r="B45" s="2" t="s">
        <v>37</v>
      </c>
      <c r="C45" s="1" t="s">
        <v>101</v>
      </c>
      <c r="D45" s="1" t="s">
        <v>166</v>
      </c>
      <c r="F45" s="4">
        <v>0.2</v>
      </c>
      <c r="I45" s="4">
        <v>0.2423611111111111</v>
      </c>
      <c r="J45" s="4">
        <v>0.2583333333333334</v>
      </c>
      <c r="K45" s="4">
        <v>0.2819444444444444</v>
      </c>
      <c r="L45" s="4">
        <v>0.2958333333333333</v>
      </c>
      <c r="M45" s="4">
        <v>0.3194444444444444</v>
      </c>
      <c r="N45" s="4">
        <v>0.3305555555555555</v>
      </c>
      <c r="O45" s="4">
        <v>0.3604166666666667</v>
      </c>
      <c r="P45" s="4">
        <v>0.3722222222222222</v>
      </c>
      <c r="Q45" s="4">
        <v>0.3840277777777778</v>
      </c>
      <c r="R45" s="4">
        <v>0.3965277777777778</v>
      </c>
      <c r="S45" s="4">
        <v>0.4076388888888889</v>
      </c>
      <c r="T45" s="4">
        <v>0.4333333333333333</v>
      </c>
      <c r="U45" s="4">
        <v>0.4541666666666667</v>
      </c>
      <c r="V45" s="4">
        <v>0.475</v>
      </c>
      <c r="W45" s="4">
        <v>0.4875</v>
      </c>
      <c r="X45" s="4">
        <v>0.5145833333333333</v>
      </c>
      <c r="Y45" s="4">
        <v>0.5513888888888889</v>
      </c>
      <c r="Z45" s="4">
        <v>0.5638888888888889</v>
      </c>
      <c r="AA45" s="4">
        <v>0.5875</v>
      </c>
      <c r="AB45" s="4">
        <v>0.6055555555555555</v>
      </c>
      <c r="AC45" s="4">
        <v>0.6319444444444444</v>
      </c>
      <c r="AD45" s="4">
        <v>0.6451388888888889</v>
      </c>
      <c r="AE45" s="4">
        <v>0.68125</v>
      </c>
      <c r="AF45" s="4">
        <v>0.70625</v>
      </c>
      <c r="AG45" s="4">
        <v>0.7166666666666667</v>
      </c>
      <c r="AH45" s="4">
        <v>0.7409722222222223</v>
      </c>
      <c r="AI45" s="4">
        <v>0.7569444444444444</v>
      </c>
      <c r="AJ45" s="4">
        <v>0.7777777777777778</v>
      </c>
      <c r="AK45" s="4">
        <v>0.7986111111111112</v>
      </c>
      <c r="AL45" s="4">
        <v>0.8229166666666666</v>
      </c>
      <c r="AM45" s="4">
        <v>0.8541666666666666</v>
      </c>
      <c r="AN45" s="4">
        <v>0.8652777777777778</v>
      </c>
      <c r="AO45" s="4">
        <v>0.8881944444444444</v>
      </c>
      <c r="AP45" s="4">
        <v>0.91875</v>
      </c>
      <c r="AQ45" s="4">
        <v>0.9340277777777778</v>
      </c>
      <c r="AR45" s="4">
        <v>0.9555555555555556</v>
      </c>
      <c r="AS45" s="4">
        <v>0.9715277777777778</v>
      </c>
      <c r="AT45" s="4">
        <v>0.99375</v>
      </c>
    </row>
    <row r="46" spans="1:46">
      <c r="A46" s="1">
        <v>135</v>
      </c>
      <c r="B46" s="2" t="s">
        <v>38</v>
      </c>
      <c r="C46" s="1" t="s">
        <v>90</v>
      </c>
      <c r="D46" s="1" t="s">
        <v>167</v>
      </c>
      <c r="F46" s="4">
        <v>0.2006944444444445</v>
      </c>
      <c r="I46" s="4">
        <v>0.2430555555555556</v>
      </c>
      <c r="J46" s="4">
        <v>0.2590277777777778</v>
      </c>
      <c r="K46" s="4">
        <v>0.2826388888888889</v>
      </c>
      <c r="L46" s="4">
        <v>0.2965277777777778</v>
      </c>
      <c r="M46" s="4">
        <v>0.3201388888888889</v>
      </c>
      <c r="N46" s="4">
        <v>0.33125</v>
      </c>
      <c r="O46" s="4">
        <v>0.3611111111111111</v>
      </c>
      <c r="P46" s="4">
        <v>0.3729166666666667</v>
      </c>
      <c r="Q46" s="4">
        <v>0.3847222222222222</v>
      </c>
      <c r="R46" s="4">
        <v>0.3972222222222222</v>
      </c>
      <c r="S46" s="4">
        <v>0.4083333333333333</v>
      </c>
      <c r="T46" s="4">
        <v>0.4340277777777778</v>
      </c>
      <c r="U46" s="4">
        <v>0.4548611111111111</v>
      </c>
      <c r="V46" s="4">
        <v>0.4756944444444444</v>
      </c>
      <c r="W46" s="4">
        <v>0.4881944444444444</v>
      </c>
      <c r="X46" s="4">
        <v>0.5152777777777777</v>
      </c>
      <c r="Y46" s="4">
        <v>0.5520833333333334</v>
      </c>
      <c r="Z46" s="4">
        <v>0.5645833333333333</v>
      </c>
      <c r="AA46" s="4">
        <v>0.5881944444444445</v>
      </c>
      <c r="AB46" s="4">
        <v>0.60625</v>
      </c>
      <c r="AC46" s="4">
        <v>0.6326388888888889</v>
      </c>
      <c r="AD46" s="4">
        <v>0.6458333333333334</v>
      </c>
      <c r="AE46" s="4">
        <v>0.6819444444444445</v>
      </c>
      <c r="AF46" s="4">
        <v>0.7069444444444445</v>
      </c>
      <c r="AG46" s="4">
        <v>0.7173611111111111</v>
      </c>
      <c r="AH46" s="4">
        <v>0.7416666666666667</v>
      </c>
      <c r="AI46" s="4">
        <v>0.7576388888888889</v>
      </c>
      <c r="AJ46" s="4">
        <v>0.7784722222222222</v>
      </c>
      <c r="AK46" s="4">
        <v>0.7993055555555556</v>
      </c>
      <c r="AL46" s="4">
        <v>0.8236111111111111</v>
      </c>
      <c r="AM46" s="4">
        <v>0.8548611111111111</v>
      </c>
      <c r="AN46" s="4">
        <v>0.8659722222222223</v>
      </c>
      <c r="AO46" s="4">
        <v>0.8888888888888888</v>
      </c>
      <c r="AP46" s="4">
        <v>0.9194444444444444</v>
      </c>
      <c r="AQ46" s="4">
        <v>0.9347222222222222</v>
      </c>
      <c r="AR46" s="4">
        <v>0.95625</v>
      </c>
      <c r="AS46" s="4">
        <v>0.9722222222222222</v>
      </c>
      <c r="AT46" s="4">
        <v>0.9944444444444445</v>
      </c>
    </row>
    <row r="47" spans="1:46">
      <c r="A47" s="1">
        <v>254</v>
      </c>
      <c r="B47" s="2" t="s">
        <v>39</v>
      </c>
      <c r="C47" s="1" t="s">
        <v>102</v>
      </c>
      <c r="D47" s="1" t="s">
        <v>168</v>
      </c>
      <c r="F47" s="4">
        <v>0.2020833333333333</v>
      </c>
      <c r="I47" s="4">
        <v>0.2444444444444444</v>
      </c>
      <c r="J47" s="4">
        <v>0.2604166666666667</v>
      </c>
      <c r="K47" s="4">
        <v>0.2840277777777778</v>
      </c>
      <c r="L47" s="4">
        <v>0.2979166666666667</v>
      </c>
      <c r="M47" s="4">
        <v>0.3215277777777778</v>
      </c>
      <c r="N47" s="4">
        <v>0.3326388888888889</v>
      </c>
      <c r="O47" s="4">
        <v>0.3625</v>
      </c>
      <c r="P47" s="4">
        <v>0.3743055555555556</v>
      </c>
      <c r="Q47" s="4">
        <v>0.3861111111111111</v>
      </c>
      <c r="R47" s="4">
        <v>0.3986111111111111</v>
      </c>
      <c r="S47" s="4">
        <v>0.4097222222222222</v>
      </c>
      <c r="T47" s="4">
        <v>0.4354166666666667</v>
      </c>
      <c r="U47" s="4">
        <v>0.45625</v>
      </c>
      <c r="V47" s="4">
        <v>0.4770833333333334</v>
      </c>
      <c r="W47" s="4">
        <v>0.4895833333333333</v>
      </c>
      <c r="X47" s="4">
        <v>0.5166666666666667</v>
      </c>
      <c r="Y47" s="4">
        <v>0.5534722222222223</v>
      </c>
      <c r="Z47" s="4">
        <v>0.5659722222222222</v>
      </c>
      <c r="AA47" s="4">
        <v>0.5895833333333333</v>
      </c>
      <c r="AB47" s="4">
        <v>0.6076388888888888</v>
      </c>
      <c r="AC47" s="4">
        <v>0.6340277777777777</v>
      </c>
      <c r="AD47" s="4">
        <v>0.6472222222222223</v>
      </c>
      <c r="AE47" s="4">
        <v>0.6833333333333333</v>
      </c>
      <c r="AF47" s="4">
        <v>0.7083333333333334</v>
      </c>
      <c r="AG47" s="4">
        <v>0.71875</v>
      </c>
      <c r="AH47" s="4">
        <v>0.7430555555555556</v>
      </c>
      <c r="AI47" s="4">
        <v>0.7590277777777777</v>
      </c>
      <c r="AJ47" s="4">
        <v>0.7798611111111111</v>
      </c>
      <c r="AK47" s="4">
        <v>0.8006944444444445</v>
      </c>
      <c r="AL47" s="4">
        <v>0.825</v>
      </c>
      <c r="AM47" s="4">
        <v>0.85625</v>
      </c>
      <c r="AN47" s="4">
        <v>0.8673611111111111</v>
      </c>
      <c r="AO47" s="4">
        <v>0.8902777777777777</v>
      </c>
      <c r="AP47" s="4">
        <v>0.9208333333333333</v>
      </c>
      <c r="AQ47" s="4">
        <v>0.9361111111111111</v>
      </c>
      <c r="AR47" s="4">
        <v>0.9576388888888889</v>
      </c>
      <c r="AS47" s="4">
        <v>0.9736111111111111</v>
      </c>
      <c r="AT47" s="4">
        <v>0.9958333333333333</v>
      </c>
    </row>
    <row r="48" spans="1:46">
      <c r="A48" s="1">
        <v>260</v>
      </c>
      <c r="B48" s="2" t="s">
        <v>40</v>
      </c>
      <c r="C48" s="1" t="s">
        <v>103</v>
      </c>
      <c r="D48" s="1" t="s">
        <v>169</v>
      </c>
      <c r="F48" s="4">
        <v>0.2027777777777778</v>
      </c>
      <c r="I48" s="4">
        <v>0.2451388888888889</v>
      </c>
      <c r="J48" s="4">
        <v>0.2611111111111111</v>
      </c>
      <c r="K48" s="4">
        <v>0.2847222222222222</v>
      </c>
      <c r="L48" s="4">
        <v>0.2986111111111111</v>
      </c>
      <c r="M48" s="4">
        <v>0.3222222222222222</v>
      </c>
      <c r="N48" s="4">
        <v>0.3333333333333333</v>
      </c>
      <c r="O48" s="4">
        <v>0.3631944444444444</v>
      </c>
      <c r="P48" s="4">
        <v>0.375</v>
      </c>
      <c r="Q48" s="4">
        <v>0.3868055555555556</v>
      </c>
      <c r="R48" s="4">
        <v>0.3993055555555556</v>
      </c>
      <c r="S48" s="4">
        <v>0.4104166666666667</v>
      </c>
      <c r="T48" s="4">
        <v>0.4361111111111111</v>
      </c>
      <c r="U48" s="4">
        <v>0.4569444444444444</v>
      </c>
      <c r="V48" s="4">
        <v>0.4777777777777778</v>
      </c>
      <c r="W48" s="4">
        <v>0.4902777777777778</v>
      </c>
      <c r="X48" s="4">
        <v>0.5173611111111112</v>
      </c>
      <c r="Y48" s="4">
        <v>0.5541666666666667</v>
      </c>
      <c r="Z48" s="4">
        <v>0.5666666666666667</v>
      </c>
      <c r="AA48" s="4">
        <v>0.5902777777777778</v>
      </c>
      <c r="AB48" s="4">
        <v>0.6083333333333333</v>
      </c>
      <c r="AC48" s="4">
        <v>0.6347222222222222</v>
      </c>
      <c r="AD48" s="4">
        <v>0.6479166666666667</v>
      </c>
      <c r="AE48" s="4">
        <v>0.6840277777777778</v>
      </c>
      <c r="AF48" s="4">
        <v>0.7090277777777778</v>
      </c>
      <c r="AG48" s="4">
        <v>0.7194444444444444</v>
      </c>
      <c r="AH48" s="4">
        <v>0.74375</v>
      </c>
      <c r="AI48" s="4">
        <v>0.7597222222222222</v>
      </c>
      <c r="AJ48" s="4">
        <v>0.7805555555555556</v>
      </c>
      <c r="AK48" s="4">
        <v>0.8013888888888889</v>
      </c>
      <c r="AL48" s="4">
        <v>0.8256944444444444</v>
      </c>
      <c r="AM48" s="4">
        <v>0.8569444444444444</v>
      </c>
      <c r="AN48" s="4">
        <v>0.8680555555555556</v>
      </c>
      <c r="AO48" s="4">
        <v>0.8909722222222223</v>
      </c>
      <c r="AP48" s="4">
        <v>0.9215277777777777</v>
      </c>
      <c r="AQ48" s="4">
        <v>0.9368055555555556</v>
      </c>
      <c r="AR48" s="4">
        <v>0.9583333333333334</v>
      </c>
      <c r="AS48" s="4">
        <v>0.9743055555555555</v>
      </c>
      <c r="AT48" s="4">
        <v>0.9965277777777778</v>
      </c>
    </row>
    <row r="49" spans="1:46">
      <c r="A49" s="1">
        <v>256</v>
      </c>
      <c r="B49" s="2" t="s">
        <v>41</v>
      </c>
      <c r="C49" s="1" t="s">
        <v>104</v>
      </c>
      <c r="D49" s="1" t="s">
        <v>170</v>
      </c>
      <c r="F49" s="4">
        <v>0.2034722222222222</v>
      </c>
      <c r="I49" s="4">
        <v>0.2458333333333333</v>
      </c>
      <c r="J49" s="4">
        <v>0.2618055555555556</v>
      </c>
      <c r="K49" s="4">
        <v>0.2854166666666667</v>
      </c>
      <c r="L49" s="4">
        <v>0.2993055555555555</v>
      </c>
      <c r="M49" s="4">
        <v>0.3229166666666667</v>
      </c>
      <c r="N49" s="4">
        <v>0.3340277777777778</v>
      </c>
      <c r="O49" s="4">
        <v>0.3638888888888889</v>
      </c>
      <c r="P49" s="4">
        <v>0.3756944444444444</v>
      </c>
      <c r="Q49" s="4">
        <v>0.3875</v>
      </c>
      <c r="R49" s="4">
        <v>0.4</v>
      </c>
      <c r="S49" s="4">
        <v>0.4111111111111111</v>
      </c>
      <c r="T49" s="4">
        <v>0.4368055555555556</v>
      </c>
      <c r="U49" s="4">
        <v>0.4576388888888889</v>
      </c>
      <c r="V49" s="4">
        <v>0.4784722222222222</v>
      </c>
      <c r="W49" s="4">
        <v>0.4909722222222222</v>
      </c>
      <c r="X49" s="4">
        <v>0.5180555555555556</v>
      </c>
      <c r="Y49" s="4">
        <v>0.5548611111111111</v>
      </c>
      <c r="Z49" s="4">
        <v>0.5673611111111111</v>
      </c>
      <c r="AA49" s="4">
        <v>0.5909722222222222</v>
      </c>
      <c r="AB49" s="4">
        <v>0.6090277777777777</v>
      </c>
      <c r="AC49" s="4">
        <v>0.6354166666666666</v>
      </c>
      <c r="AD49" s="4">
        <v>0.6486111111111111</v>
      </c>
      <c r="AE49" s="4">
        <v>0.6847222222222222</v>
      </c>
      <c r="AF49" s="4">
        <v>0.7097222222222223</v>
      </c>
      <c r="AG49" s="4">
        <v>0.7201388888888889</v>
      </c>
      <c r="AH49" s="4">
        <v>0.7444444444444445</v>
      </c>
      <c r="AI49" s="4">
        <v>0.7604166666666666</v>
      </c>
      <c r="AJ49" s="4">
        <v>0.78125</v>
      </c>
      <c r="AK49" s="4">
        <v>0.8020833333333334</v>
      </c>
      <c r="AL49" s="4">
        <v>0.8263888888888888</v>
      </c>
      <c r="AM49" s="4">
        <v>0.8576388888888888</v>
      </c>
      <c r="AN49" s="4">
        <v>0.86875</v>
      </c>
      <c r="AO49" s="4">
        <v>0.8916666666666667</v>
      </c>
      <c r="AP49" s="4">
        <v>0.9222222222222223</v>
      </c>
      <c r="AQ49" s="4">
        <v>0.9375</v>
      </c>
      <c r="AR49" s="4">
        <v>0.9590277777777778</v>
      </c>
      <c r="AS49" s="4">
        <v>0.975</v>
      </c>
      <c r="AT49" s="4">
        <v>0.9972222222222222</v>
      </c>
    </row>
    <row r="50" spans="1:46">
      <c r="A50" s="1">
        <v>408</v>
      </c>
      <c r="B50" s="2" t="s">
        <v>42</v>
      </c>
      <c r="C50" s="1" t="s">
        <v>105</v>
      </c>
      <c r="D50" s="1" t="s">
        <v>171</v>
      </c>
      <c r="F50" s="4">
        <v>0.2041666666666667</v>
      </c>
      <c r="I50" s="4">
        <v>0.2465277777777778</v>
      </c>
      <c r="J50" s="4">
        <v>0.2625</v>
      </c>
      <c r="K50" s="4">
        <v>0.2861111111111111</v>
      </c>
      <c r="L50" s="4">
        <v>0.3</v>
      </c>
      <c r="M50" s="4">
        <v>0.3236111111111111</v>
      </c>
      <c r="N50" s="4">
        <v>0.3347222222222222</v>
      </c>
      <c r="O50" s="4">
        <v>0.3645833333333333</v>
      </c>
      <c r="P50" s="4">
        <v>0.3763888888888889</v>
      </c>
      <c r="Q50" s="4">
        <v>0.3881944444444445</v>
      </c>
      <c r="R50" s="4">
        <v>0.4006944444444445</v>
      </c>
      <c r="S50" s="4">
        <v>0.4118055555555555</v>
      </c>
      <c r="T50" s="4">
        <v>0.4375</v>
      </c>
      <c r="U50" s="4">
        <v>0.4583333333333333</v>
      </c>
      <c r="V50" s="4">
        <v>0.4791666666666667</v>
      </c>
      <c r="W50" s="4">
        <v>0.4916666666666666</v>
      </c>
      <c r="X50" s="4">
        <v>0.51875</v>
      </c>
      <c r="Y50" s="4">
        <v>0.5555555555555556</v>
      </c>
      <c r="Z50" s="4">
        <v>0.5680555555555555</v>
      </c>
      <c r="AA50" s="4">
        <v>0.5916666666666667</v>
      </c>
      <c r="AB50" s="4">
        <v>0.6097222222222223</v>
      </c>
      <c r="AC50" s="4">
        <v>0.6361111111111111</v>
      </c>
      <c r="AD50" s="4">
        <v>0.6493055555555556</v>
      </c>
      <c r="AE50" s="4">
        <v>0.6854166666666667</v>
      </c>
      <c r="AF50" s="4">
        <v>0.7104166666666667</v>
      </c>
      <c r="AG50" s="4">
        <v>0.7208333333333333</v>
      </c>
      <c r="AH50" s="4">
        <v>0.7451388888888889</v>
      </c>
      <c r="AI50" s="4">
        <v>0.7611111111111111</v>
      </c>
      <c r="AJ50" s="4">
        <v>0.7819444444444444</v>
      </c>
      <c r="AK50" s="4">
        <v>0.8027777777777778</v>
      </c>
      <c r="AL50" s="4">
        <v>0.8270833333333333</v>
      </c>
      <c r="AM50" s="4">
        <v>0.8583333333333333</v>
      </c>
      <c r="AN50" s="4">
        <v>0.8694444444444445</v>
      </c>
      <c r="AO50" s="4">
        <v>0.8923611111111112</v>
      </c>
      <c r="AP50" s="4">
        <v>0.9229166666666667</v>
      </c>
      <c r="AQ50" s="4">
        <v>0.9381944444444444</v>
      </c>
      <c r="AR50" s="4">
        <v>0.9597222222222223</v>
      </c>
      <c r="AS50" s="4">
        <v>0.9756944444444444</v>
      </c>
      <c r="AT50" s="4">
        <v>0.9979166666666667</v>
      </c>
    </row>
    <row r="51" spans="1:46">
      <c r="A51" s="1">
        <v>186</v>
      </c>
      <c r="B51" s="2" t="s">
        <v>43</v>
      </c>
      <c r="C51" s="1" t="s">
        <v>106</v>
      </c>
      <c r="D51" s="1" t="s">
        <v>172</v>
      </c>
      <c r="E51" s="4">
        <v>0.1909722222222222</v>
      </c>
      <c r="F51" s="4">
        <v>0.2055555555555555</v>
      </c>
      <c r="G51" s="4">
        <v>0.2208333333333333</v>
      </c>
      <c r="H51" s="4">
        <v>0.2388888888888889</v>
      </c>
      <c r="I51" s="4">
        <v>0.2479166666666667</v>
      </c>
      <c r="J51" s="4">
        <v>0.2638888888888889</v>
      </c>
      <c r="K51" s="4">
        <v>0.2875</v>
      </c>
      <c r="L51" s="4">
        <v>0.3013888888888889</v>
      </c>
      <c r="M51" s="4">
        <v>0.3256944444444445</v>
      </c>
      <c r="N51" s="4">
        <v>0.3368055555555556</v>
      </c>
      <c r="O51" s="4">
        <v>0.3659722222222222</v>
      </c>
      <c r="P51" s="4">
        <v>0.3777777777777778</v>
      </c>
      <c r="Q51" s="4">
        <v>0.3895833333333333</v>
      </c>
      <c r="R51" s="4">
        <v>0.4020833333333333</v>
      </c>
      <c r="S51" s="4">
        <v>0.4131944444444444</v>
      </c>
      <c r="T51" s="4">
        <v>0.4388888888888889</v>
      </c>
      <c r="U51" s="4">
        <v>0.4597222222222222</v>
      </c>
      <c r="V51" s="4">
        <v>0.4805555555555556</v>
      </c>
      <c r="W51" s="4">
        <v>0.4930555555555556</v>
      </c>
      <c r="X51" s="4">
        <v>0.5201388888888889</v>
      </c>
      <c r="Y51" s="4">
        <v>0.5569444444444445</v>
      </c>
      <c r="Z51" s="4">
        <v>0.5694444444444444</v>
      </c>
      <c r="AA51" s="4">
        <v>0.5930555555555556</v>
      </c>
      <c r="AB51" s="4">
        <v>0.6111111111111112</v>
      </c>
      <c r="AC51" s="4">
        <v>0.6375</v>
      </c>
      <c r="AD51" s="4">
        <v>0.6506944444444445</v>
      </c>
      <c r="AE51" s="4">
        <v>0.6868055555555556</v>
      </c>
      <c r="AF51" s="4">
        <v>0.7118055555555556</v>
      </c>
      <c r="AG51" s="4">
        <v>0.7222222222222222</v>
      </c>
      <c r="AH51" s="4">
        <v>0.7465277777777778</v>
      </c>
      <c r="AI51" s="4">
        <v>0.7625</v>
      </c>
      <c r="AJ51" s="4">
        <v>0.7833333333333333</v>
      </c>
      <c r="AK51" s="4">
        <v>0.8041666666666667</v>
      </c>
      <c r="AL51" s="4">
        <v>0.8284722222222223</v>
      </c>
      <c r="AM51" s="4">
        <v>0.8597222222222223</v>
      </c>
      <c r="AN51" s="4">
        <v>0.8708333333333333</v>
      </c>
      <c r="AO51" s="4">
        <v>0.89375</v>
      </c>
      <c r="AP51" s="4">
        <v>0.9243055555555556</v>
      </c>
      <c r="AQ51" s="4">
        <v>0.9395833333333333</v>
      </c>
    </row>
    <row r="52" spans="1:46">
      <c r="A52" s="1">
        <v>1058</v>
      </c>
      <c r="B52" s="2" t="s">
        <v>44</v>
      </c>
      <c r="C52" s="1" t="s">
        <v>107</v>
      </c>
      <c r="D52" s="1" t="s">
        <v>173</v>
      </c>
      <c r="E52" s="4">
        <v>0.1916666666666667</v>
      </c>
      <c r="F52" s="4">
        <v>0.20625</v>
      </c>
      <c r="G52" s="4">
        <v>0.2215277777777778</v>
      </c>
      <c r="H52" s="4">
        <v>0.2395833333333333</v>
      </c>
      <c r="I52" s="4">
        <v>0.2486111111111111</v>
      </c>
      <c r="J52" s="4">
        <v>0.2645833333333333</v>
      </c>
      <c r="K52" s="4">
        <v>0.2881944444444444</v>
      </c>
      <c r="L52" s="4">
        <v>0.3020833333333333</v>
      </c>
      <c r="M52" s="4">
        <v>0.3263888888888889</v>
      </c>
      <c r="N52" s="4">
        <v>0.3375</v>
      </c>
      <c r="O52" s="4">
        <v>0.3666666666666666</v>
      </c>
      <c r="P52" s="4">
        <v>0.3784722222222222</v>
      </c>
      <c r="Q52" s="4">
        <v>0.3902777777777778</v>
      </c>
      <c r="R52" s="4">
        <v>0.4027777777777778</v>
      </c>
      <c r="S52" s="4">
        <v>0.4138888888888889</v>
      </c>
      <c r="T52" s="4">
        <v>0.4395833333333333</v>
      </c>
      <c r="U52" s="4">
        <v>0.4604166666666666</v>
      </c>
      <c r="V52" s="4">
        <v>0.48125</v>
      </c>
      <c r="W52" s="4">
        <v>0.49375</v>
      </c>
      <c r="X52" s="4">
        <v>0.5208333333333334</v>
      </c>
      <c r="Y52" s="4">
        <v>0.5576388888888889</v>
      </c>
      <c r="Z52" s="4">
        <v>0.5701388888888889</v>
      </c>
      <c r="AA52" s="4">
        <v>0.5944444444444444</v>
      </c>
      <c r="AB52" s="4">
        <v>0.6125</v>
      </c>
      <c r="AC52" s="4">
        <v>0.6388888888888888</v>
      </c>
      <c r="AD52" s="4">
        <v>0.6520833333333333</v>
      </c>
      <c r="AE52" s="4">
        <v>0.6881944444444444</v>
      </c>
      <c r="AF52" s="4">
        <v>0.7125</v>
      </c>
      <c r="AG52" s="4">
        <v>0.7229166666666667</v>
      </c>
      <c r="AH52" s="4">
        <v>0.7472222222222222</v>
      </c>
      <c r="AI52" s="4">
        <v>0.7631944444444444</v>
      </c>
      <c r="AJ52" s="4">
        <v>0.7840277777777778</v>
      </c>
      <c r="AK52" s="4">
        <v>0.8048611111111111</v>
      </c>
      <c r="AL52" s="4">
        <v>0.8291666666666667</v>
      </c>
      <c r="AM52" s="4">
        <v>0.8604166666666667</v>
      </c>
      <c r="AN52" s="4">
        <v>0.8715277777777778</v>
      </c>
      <c r="AO52" s="4">
        <v>0.8944444444444445</v>
      </c>
      <c r="AP52" s="4">
        <v>0.925</v>
      </c>
      <c r="AQ52" s="4">
        <v>0.9402777777777778</v>
      </c>
    </row>
    <row r="53" spans="1:46">
      <c r="A53" s="1">
        <v>213</v>
      </c>
      <c r="B53" s="2" t="s">
        <v>45</v>
      </c>
      <c r="C53" s="1" t="s">
        <v>108</v>
      </c>
      <c r="D53" s="1" t="s">
        <v>174</v>
      </c>
      <c r="E53" s="4">
        <v>0.1923611111111111</v>
      </c>
      <c r="F53" s="4">
        <v>0.2069444444444444</v>
      </c>
      <c r="G53" s="4">
        <v>0.2222222222222222</v>
      </c>
      <c r="H53" s="4">
        <v>0.2402777777777778</v>
      </c>
      <c r="I53" s="4">
        <v>0.2493055555555556</v>
      </c>
      <c r="J53" s="4">
        <v>0.2652777777777778</v>
      </c>
      <c r="K53" s="4">
        <v>0.2888888888888889</v>
      </c>
      <c r="L53" s="4">
        <v>0.3027777777777778</v>
      </c>
      <c r="M53" s="4">
        <v>0.3270833333333333</v>
      </c>
      <c r="N53" s="4">
        <v>0.3381944444444445</v>
      </c>
      <c r="O53" s="4">
        <v>0.3673611111111111</v>
      </c>
      <c r="P53" s="4">
        <v>0.3791666666666667</v>
      </c>
      <c r="Q53" s="4">
        <v>0.3909722222222222</v>
      </c>
      <c r="R53" s="4">
        <v>0.4034722222222222</v>
      </c>
      <c r="S53" s="4">
        <v>0.4145833333333334</v>
      </c>
      <c r="T53" s="4">
        <v>0.4402777777777778</v>
      </c>
      <c r="U53" s="4">
        <v>0.4611111111111111</v>
      </c>
      <c r="V53" s="4">
        <v>0.4819444444444445</v>
      </c>
      <c r="W53" s="4">
        <v>0.4944444444444445</v>
      </c>
      <c r="X53" s="4">
        <v>0.5215277777777778</v>
      </c>
      <c r="Y53" s="4">
        <v>0.5583333333333333</v>
      </c>
      <c r="Z53" s="4">
        <v>0.5708333333333333</v>
      </c>
      <c r="AA53" s="4">
        <v>0.5951388888888889</v>
      </c>
      <c r="AB53" s="4">
        <v>0.6131944444444445</v>
      </c>
      <c r="AC53" s="4">
        <v>0.6395833333333333</v>
      </c>
      <c r="AD53" s="4">
        <v>0.6527777777777778</v>
      </c>
      <c r="AE53" s="4">
        <v>0.6888888888888889</v>
      </c>
      <c r="AF53" s="4">
        <v>0.7131944444444445</v>
      </c>
      <c r="AG53" s="4">
        <v>0.7236111111111111</v>
      </c>
      <c r="AH53" s="4">
        <v>0.7479166666666667</v>
      </c>
      <c r="AI53" s="4">
        <v>0.7638888888888888</v>
      </c>
      <c r="AJ53" s="4">
        <v>0.7847222222222222</v>
      </c>
      <c r="AK53" s="4">
        <v>0.8055555555555556</v>
      </c>
      <c r="AL53" s="4">
        <v>0.8298611111111112</v>
      </c>
      <c r="AM53" s="4">
        <v>0.8611111111111112</v>
      </c>
      <c r="AN53" s="4">
        <v>0.8722222222222222</v>
      </c>
      <c r="AO53" s="4">
        <v>0.8951388888888889</v>
      </c>
      <c r="AP53" s="4">
        <v>0.9256944444444445</v>
      </c>
      <c r="AQ53" s="4">
        <v>0.9409722222222222</v>
      </c>
    </row>
    <row r="54" spans="1:46">
      <c r="A54" s="1">
        <v>811</v>
      </c>
      <c r="B54" s="2" t="s">
        <v>46</v>
      </c>
      <c r="C54" s="1" t="s">
        <v>109</v>
      </c>
      <c r="D54" s="1" t="s">
        <v>175</v>
      </c>
      <c r="E54" s="4">
        <v>0.1930555555555556</v>
      </c>
      <c r="F54" s="4">
        <v>0.2076388888888889</v>
      </c>
      <c r="G54" s="4">
        <v>0.2229166666666667</v>
      </c>
      <c r="H54" s="4">
        <v>0.2409722222222222</v>
      </c>
      <c r="I54" s="4">
        <v>0.25</v>
      </c>
      <c r="J54" s="4">
        <v>0.2659722222222222</v>
      </c>
      <c r="K54" s="4">
        <v>0.2895833333333334</v>
      </c>
      <c r="L54" s="4">
        <v>0.3034722222222222</v>
      </c>
      <c r="M54" s="4">
        <v>0.3277777777777778</v>
      </c>
      <c r="N54" s="4">
        <v>0.3388888888888889</v>
      </c>
      <c r="O54" s="4">
        <v>0.3680555555555556</v>
      </c>
      <c r="P54" s="4">
        <v>0.3798611111111111</v>
      </c>
      <c r="Q54" s="4">
        <v>0.3916666666666667</v>
      </c>
      <c r="R54" s="4">
        <v>0.4041666666666667</v>
      </c>
      <c r="S54" s="4">
        <v>0.4152777777777778</v>
      </c>
      <c r="T54" s="4">
        <v>0.4409722222222222</v>
      </c>
      <c r="U54" s="4">
        <v>0.4618055555555556</v>
      </c>
      <c r="V54" s="4">
        <v>0.4826388888888889</v>
      </c>
      <c r="W54" s="4">
        <v>0.4951388888888889</v>
      </c>
      <c r="X54" s="4">
        <v>0.5222222222222223</v>
      </c>
      <c r="Y54" s="4">
        <v>0.5590277777777778</v>
      </c>
      <c r="Z54" s="4">
        <v>0.5715277777777777</v>
      </c>
      <c r="AA54" s="4">
        <v>0.5958333333333333</v>
      </c>
      <c r="AB54" s="4">
        <v>0.6138888888888889</v>
      </c>
      <c r="AC54" s="4">
        <v>0.6402777777777777</v>
      </c>
      <c r="AD54" s="4">
        <v>0.6534722222222222</v>
      </c>
      <c r="AE54" s="4">
        <v>0.6895833333333333</v>
      </c>
      <c r="AF54" s="4">
        <v>0.7138888888888889</v>
      </c>
      <c r="AG54" s="4">
        <v>0.7243055555555555</v>
      </c>
      <c r="AH54" s="4">
        <v>0.7486111111111111</v>
      </c>
      <c r="AI54" s="4">
        <v>0.7645833333333333</v>
      </c>
      <c r="AJ54" s="4">
        <v>0.7854166666666667</v>
      </c>
      <c r="AK54" s="4">
        <v>0.80625</v>
      </c>
      <c r="AL54" s="4">
        <v>0.8305555555555556</v>
      </c>
      <c r="AM54" s="4">
        <v>0.8618055555555556</v>
      </c>
      <c r="AN54" s="4">
        <v>0.8729166666666667</v>
      </c>
      <c r="AO54" s="4">
        <v>0.8958333333333334</v>
      </c>
      <c r="AP54" s="4">
        <v>0.9263888888888889</v>
      </c>
      <c r="AQ54" s="4">
        <v>0.9416666666666667</v>
      </c>
    </row>
    <row r="55" spans="1:46">
      <c r="A55" s="1">
        <v>983</v>
      </c>
      <c r="B55" s="2" t="s">
        <v>47</v>
      </c>
      <c r="C55" s="1" t="s">
        <v>110</v>
      </c>
      <c r="D55" s="1" t="s">
        <v>176</v>
      </c>
      <c r="E55" s="4">
        <v>0.19375</v>
      </c>
      <c r="F55" s="4">
        <v>0.2083333333333333</v>
      </c>
      <c r="G55" s="4">
        <v>0.2236111111111111</v>
      </c>
      <c r="H55" s="4">
        <v>0.2416666666666667</v>
      </c>
      <c r="I55" s="4">
        <v>0.2506944444444444</v>
      </c>
      <c r="J55" s="4">
        <v>0.2666666666666667</v>
      </c>
      <c r="K55" s="4">
        <v>0.2902777777777778</v>
      </c>
      <c r="L55" s="4">
        <v>0.3041666666666666</v>
      </c>
      <c r="M55" s="4">
        <v>0.3284722222222222</v>
      </c>
      <c r="N55" s="4">
        <v>0.3395833333333333</v>
      </c>
      <c r="O55" s="4">
        <v>0.36875</v>
      </c>
      <c r="P55" s="4">
        <v>0.3805555555555555</v>
      </c>
      <c r="Q55" s="4">
        <v>0.3923611111111111</v>
      </c>
      <c r="R55" s="4">
        <v>0.4048611111111111</v>
      </c>
      <c r="S55" s="4">
        <v>0.4159722222222222</v>
      </c>
      <c r="T55" s="4">
        <v>0.4416666666666667</v>
      </c>
      <c r="U55" s="4">
        <v>0.4625</v>
      </c>
      <c r="V55" s="4">
        <v>0.4833333333333333</v>
      </c>
      <c r="W55" s="4">
        <v>0.4958333333333333</v>
      </c>
      <c r="X55" s="4">
        <v>0.5229166666666667</v>
      </c>
      <c r="Y55" s="4">
        <v>0.5597222222222222</v>
      </c>
      <c r="Z55" s="4">
        <v>0.5722222222222222</v>
      </c>
      <c r="AA55" s="4">
        <v>0.5965277777777778</v>
      </c>
      <c r="AB55" s="4">
        <v>0.6145833333333334</v>
      </c>
      <c r="AC55" s="4">
        <v>0.6409722222222223</v>
      </c>
      <c r="AD55" s="4">
        <v>0.6541666666666667</v>
      </c>
      <c r="AE55" s="4">
        <v>0.6902777777777778</v>
      </c>
      <c r="AF55" s="4">
        <v>0.7145833333333333</v>
      </c>
      <c r="AG55" s="4">
        <v>0.725</v>
      </c>
      <c r="AH55" s="4">
        <v>0.7493055555555556</v>
      </c>
      <c r="AI55" s="4">
        <v>0.7652777777777777</v>
      </c>
      <c r="AJ55" s="4">
        <v>0.7861111111111111</v>
      </c>
      <c r="AK55" s="4">
        <v>0.8069444444444445</v>
      </c>
      <c r="AL55" s="4">
        <v>0.83125</v>
      </c>
      <c r="AM55" s="4">
        <v>0.8625</v>
      </c>
      <c r="AN55" s="4">
        <v>0.8736111111111111</v>
      </c>
      <c r="AO55" s="4">
        <v>0.8965277777777778</v>
      </c>
      <c r="AP55" s="4">
        <v>0.9270833333333334</v>
      </c>
      <c r="AQ55" s="4">
        <v>0.9423611111111111</v>
      </c>
    </row>
    <row r="56" spans="1:46">
      <c r="A56" s="1">
        <v>347</v>
      </c>
      <c r="B56" s="2" t="s">
        <v>48</v>
      </c>
      <c r="C56" s="1" t="s">
        <v>111</v>
      </c>
      <c r="D56" s="1" t="s">
        <v>177</v>
      </c>
      <c r="E56" s="4">
        <v>0.1944444444444444</v>
      </c>
      <c r="F56" s="4">
        <v>0.2090277777777778</v>
      </c>
      <c r="G56" s="4">
        <v>0.2243055555555556</v>
      </c>
      <c r="H56" s="4">
        <v>0.2423611111111111</v>
      </c>
      <c r="I56" s="4">
        <v>0.2513888888888889</v>
      </c>
      <c r="J56" s="4">
        <v>0.2673611111111111</v>
      </c>
      <c r="K56" s="4">
        <v>0.2909722222222222</v>
      </c>
      <c r="L56" s="4">
        <v>0.3055555555555556</v>
      </c>
      <c r="M56" s="4">
        <v>0.3298611111111111</v>
      </c>
      <c r="N56" s="4">
        <v>0.3409722222222222</v>
      </c>
      <c r="O56" s="4">
        <v>0.3701388888888889</v>
      </c>
      <c r="P56" s="4">
        <v>0.3819444444444444</v>
      </c>
      <c r="Q56" s="4">
        <v>0.39375</v>
      </c>
      <c r="R56" s="4">
        <v>0.40625</v>
      </c>
      <c r="S56" s="4">
        <v>0.4173611111111111</v>
      </c>
      <c r="T56" s="4">
        <v>0.4430555555555555</v>
      </c>
      <c r="U56" s="4">
        <v>0.4638888888888889</v>
      </c>
      <c r="V56" s="4">
        <v>0.4847222222222222</v>
      </c>
      <c r="W56" s="4">
        <v>0.4972222222222222</v>
      </c>
      <c r="X56" s="4">
        <v>0.5243055555555556</v>
      </c>
      <c r="Y56" s="4">
        <v>0.5611111111111111</v>
      </c>
      <c r="Z56" s="4">
        <v>0.5736111111111111</v>
      </c>
      <c r="AA56" s="4">
        <v>0.5979166666666667</v>
      </c>
      <c r="AB56" s="4">
        <v>0.6159722222222223</v>
      </c>
      <c r="AC56" s="4">
        <v>0.6423611111111112</v>
      </c>
      <c r="AD56" s="4">
        <v>0.6555555555555556</v>
      </c>
      <c r="AE56" s="4">
        <v>0.6916666666666667</v>
      </c>
      <c r="AF56" s="4">
        <v>0.7159722222222222</v>
      </c>
      <c r="AG56" s="4">
        <v>0.7263888888888889</v>
      </c>
      <c r="AH56" s="4">
        <v>0.7506944444444444</v>
      </c>
      <c r="AI56" s="4">
        <v>0.7659722222222223</v>
      </c>
      <c r="AJ56" s="4">
        <v>0.7868055555555555</v>
      </c>
      <c r="AK56" s="4">
        <v>0.8076388888888889</v>
      </c>
      <c r="AL56" s="4">
        <v>0.8319444444444445</v>
      </c>
      <c r="AM56" s="4">
        <v>0.8631944444444445</v>
      </c>
      <c r="AN56" s="4">
        <v>0.8743055555555556</v>
      </c>
      <c r="AO56" s="4">
        <v>0.8972222222222223</v>
      </c>
      <c r="AP56" s="4">
        <v>0.9277777777777778</v>
      </c>
      <c r="AQ56" s="4">
        <v>0.9430555555555555</v>
      </c>
    </row>
    <row r="57" spans="1:46">
      <c r="A57" s="1">
        <v>588</v>
      </c>
      <c r="B57" s="2" t="s">
        <v>49</v>
      </c>
      <c r="C57" s="1" t="s">
        <v>112</v>
      </c>
      <c r="D57" s="1" t="s">
        <v>178</v>
      </c>
      <c r="E57" s="4">
        <v>0.1965277777777778</v>
      </c>
      <c r="F57" s="4">
        <v>0.2111111111111111</v>
      </c>
      <c r="G57" s="4">
        <v>0.2263888888888889</v>
      </c>
      <c r="H57" s="4">
        <v>0.2444444444444444</v>
      </c>
      <c r="I57" s="4">
        <v>0.2534722222222222</v>
      </c>
      <c r="J57" s="4">
        <v>0.2694444444444444</v>
      </c>
      <c r="K57" s="4">
        <v>0.2930555555555556</v>
      </c>
      <c r="L57" s="4">
        <v>0.3076388888888889</v>
      </c>
      <c r="M57" s="4">
        <v>0.3319444444444444</v>
      </c>
      <c r="N57" s="4">
        <v>0.3430555555555556</v>
      </c>
      <c r="O57" s="4">
        <v>0.3722222222222222</v>
      </c>
      <c r="P57" s="4">
        <v>0.3840277777777778</v>
      </c>
      <c r="Q57" s="4">
        <v>0.3958333333333333</v>
      </c>
      <c r="R57" s="4">
        <v>0.4083333333333333</v>
      </c>
      <c r="S57" s="4">
        <v>0.4194444444444445</v>
      </c>
      <c r="T57" s="4">
        <v>0.4451388888888889</v>
      </c>
      <c r="U57" s="4">
        <v>0.4659722222222222</v>
      </c>
      <c r="V57" s="4">
        <v>0.4868055555555555</v>
      </c>
      <c r="W57" s="4">
        <v>0.4993055555555556</v>
      </c>
      <c r="X57" s="4">
        <v>0.5263888888888889</v>
      </c>
      <c r="Y57" s="4">
        <v>0.5631944444444444</v>
      </c>
      <c r="Z57" s="4">
        <v>0.5756944444444444</v>
      </c>
      <c r="AA57" s="4">
        <v>0.6013888888888889</v>
      </c>
      <c r="AB57" s="4">
        <v>0.6194444444444445</v>
      </c>
      <c r="AC57" s="4">
        <v>0.6458333333333334</v>
      </c>
      <c r="AD57" s="4">
        <v>0.6590277777777778</v>
      </c>
      <c r="AE57" s="4">
        <v>0.6951388888888889</v>
      </c>
      <c r="AF57" s="4">
        <v>0.7180555555555556</v>
      </c>
      <c r="AG57" s="4">
        <v>0.7284722222222222</v>
      </c>
      <c r="AH57" s="4">
        <v>0.7527777777777778</v>
      </c>
      <c r="AI57" s="4">
        <v>0.7680555555555556</v>
      </c>
      <c r="AJ57" s="4">
        <v>0.7888888888888889</v>
      </c>
      <c r="AK57" s="4">
        <v>0.8097222222222222</v>
      </c>
      <c r="AL57" s="4">
        <v>0.8340277777777778</v>
      </c>
      <c r="AM57" s="4">
        <v>0.8652777777777778</v>
      </c>
      <c r="AN57" s="4">
        <v>0.8763888888888889</v>
      </c>
      <c r="AO57" s="4">
        <v>0.8993055555555556</v>
      </c>
      <c r="AP57" s="4">
        <v>0.9298611111111111</v>
      </c>
      <c r="AQ57" s="4">
        <v>0.9451388888888889</v>
      </c>
    </row>
    <row r="58" spans="1:46">
      <c r="A58" s="1">
        <v>810</v>
      </c>
      <c r="B58" s="2" t="s">
        <v>50</v>
      </c>
      <c r="C58" s="1" t="s">
        <v>113</v>
      </c>
      <c r="D58" s="1" t="s">
        <v>179</v>
      </c>
      <c r="E58" s="4">
        <v>0.1972222222222222</v>
      </c>
      <c r="F58" s="4">
        <v>0.2118055555555556</v>
      </c>
      <c r="G58" s="4">
        <v>0.2270833333333333</v>
      </c>
      <c r="H58" s="4">
        <v>0.2451388888888889</v>
      </c>
      <c r="I58" s="4">
        <v>0.2541666666666667</v>
      </c>
      <c r="J58" s="4">
        <v>0.2701388888888889</v>
      </c>
      <c r="K58" s="4">
        <v>0.2951388888888889</v>
      </c>
      <c r="L58" s="4">
        <v>0.3097222222222222</v>
      </c>
      <c r="M58" s="4">
        <v>0.3340277777777778</v>
      </c>
      <c r="N58" s="4">
        <v>0.3451388888888889</v>
      </c>
      <c r="O58" s="4">
        <v>0.3743055555555556</v>
      </c>
      <c r="P58" s="4">
        <v>0.3861111111111111</v>
      </c>
      <c r="Q58" s="4">
        <v>0.3979166666666666</v>
      </c>
      <c r="R58" s="4">
        <v>0.4104166666666667</v>
      </c>
      <c r="S58" s="4">
        <v>0.4215277777777778</v>
      </c>
      <c r="T58" s="4">
        <v>0.4472222222222222</v>
      </c>
      <c r="U58" s="4">
        <v>0.4680555555555556</v>
      </c>
      <c r="V58" s="4">
        <v>0.4888888888888889</v>
      </c>
      <c r="W58" s="4">
        <v>0.5013888888888889</v>
      </c>
      <c r="X58" s="4">
        <v>0.5284722222222222</v>
      </c>
      <c r="Y58" s="4">
        <v>0.5652777777777778</v>
      </c>
      <c r="Z58" s="4">
        <v>0.5777777777777777</v>
      </c>
      <c r="AA58" s="4">
        <v>0.6041666666666666</v>
      </c>
      <c r="AB58" s="4">
        <v>0.6222222222222222</v>
      </c>
      <c r="AC58" s="4">
        <v>0.6486111111111111</v>
      </c>
      <c r="AD58" s="4">
        <v>0.6618055555555555</v>
      </c>
      <c r="AE58" s="4">
        <v>0.6979166666666666</v>
      </c>
      <c r="AF58" s="4">
        <v>0.7201388888888889</v>
      </c>
      <c r="AG58" s="4">
        <v>0.7305555555555555</v>
      </c>
      <c r="AH58" s="4">
        <v>0.7548611111111111</v>
      </c>
      <c r="AI58" s="4">
        <v>0.7701388888888889</v>
      </c>
      <c r="AJ58" s="4">
        <v>0.7909722222222222</v>
      </c>
      <c r="AK58" s="4">
        <v>0.8104166666666667</v>
      </c>
      <c r="AL58" s="4">
        <v>0.8347222222222223</v>
      </c>
      <c r="AM58" s="4">
        <v>0.8659722222222223</v>
      </c>
      <c r="AN58" s="4">
        <v>0.8770833333333333</v>
      </c>
      <c r="AO58" s="4">
        <v>0.9</v>
      </c>
      <c r="AP58" s="4">
        <v>0.9305555555555556</v>
      </c>
      <c r="AQ58" s="4">
        <v>0.9458333333333333</v>
      </c>
    </row>
    <row r="59" spans="1:46">
      <c r="A59" s="1">
        <v>162</v>
      </c>
      <c r="B59" s="2" t="s">
        <v>51</v>
      </c>
      <c r="C59" s="1" t="s">
        <v>114</v>
      </c>
      <c r="D59" s="1" t="s">
        <v>180</v>
      </c>
      <c r="E59" s="4">
        <v>0.1986111111111111</v>
      </c>
      <c r="F59" s="4">
        <v>0.2131944444444444</v>
      </c>
      <c r="G59" s="4">
        <v>0.2284722222222222</v>
      </c>
      <c r="H59" s="4">
        <v>0.2465277777777778</v>
      </c>
      <c r="I59" s="4">
        <v>0.2555555555555555</v>
      </c>
      <c r="J59" s="4">
        <v>0.2715277777777778</v>
      </c>
      <c r="K59" s="4">
        <v>0.2965277777777778</v>
      </c>
      <c r="L59" s="4">
        <v>0.3111111111111111</v>
      </c>
      <c r="M59" s="4">
        <v>0.3354166666666666</v>
      </c>
      <c r="N59" s="4">
        <v>0.3465277777777778</v>
      </c>
      <c r="O59" s="4">
        <v>0.3756944444444444</v>
      </c>
      <c r="P59" s="4">
        <v>0.3875</v>
      </c>
      <c r="Q59" s="4">
        <v>0.3993055555555556</v>
      </c>
      <c r="R59" s="4">
        <v>0.4118055555555555</v>
      </c>
      <c r="S59" s="4">
        <v>0.4229166666666667</v>
      </c>
      <c r="T59" s="4">
        <v>0.4486111111111111</v>
      </c>
      <c r="U59" s="4">
        <v>0.4694444444444444</v>
      </c>
      <c r="V59" s="4">
        <v>0.4902777777777778</v>
      </c>
      <c r="W59" s="4">
        <v>0.5027777777777778</v>
      </c>
      <c r="X59" s="4">
        <v>0.5298611111111111</v>
      </c>
      <c r="Y59" s="4">
        <v>0.5666666666666667</v>
      </c>
      <c r="Z59" s="4">
        <v>0.5791666666666667</v>
      </c>
      <c r="AA59" s="4">
        <v>0.6055555555555555</v>
      </c>
      <c r="AB59" s="4">
        <v>0.6236111111111111</v>
      </c>
      <c r="AC59" s="4">
        <v>0.65</v>
      </c>
      <c r="AD59" s="4">
        <v>0.6631944444444444</v>
      </c>
      <c r="AE59" s="4">
        <v>0.6993055555555555</v>
      </c>
      <c r="AF59" s="4">
        <v>0.7215277777777778</v>
      </c>
      <c r="AG59" s="4">
        <v>0.7319444444444444</v>
      </c>
      <c r="AH59" s="4">
        <v>0.75625</v>
      </c>
      <c r="AI59" s="4">
        <v>0.7715277777777778</v>
      </c>
      <c r="AJ59" s="4">
        <v>0.7923611111111111</v>
      </c>
      <c r="AK59" s="4">
        <v>0.8111111111111111</v>
      </c>
      <c r="AL59" s="4">
        <v>0.8354166666666667</v>
      </c>
      <c r="AM59" s="4">
        <v>0.8666666666666667</v>
      </c>
      <c r="AN59" s="4">
        <v>0.8777777777777778</v>
      </c>
      <c r="AO59" s="4">
        <v>0.9006944444444445</v>
      </c>
      <c r="AP59" s="4">
        <v>0.93125</v>
      </c>
      <c r="AQ59" s="4">
        <v>0.9465277777777777</v>
      </c>
    </row>
    <row r="60" spans="1:46">
      <c r="A60" s="1">
        <v>487</v>
      </c>
      <c r="B60" s="2" t="s">
        <v>52</v>
      </c>
      <c r="C60" s="1" t="s">
        <v>115</v>
      </c>
      <c r="D60" s="1" t="s">
        <v>181</v>
      </c>
      <c r="E60" s="4">
        <v>0.1993055555555556</v>
      </c>
      <c r="F60" s="4">
        <v>0.2138888888888889</v>
      </c>
      <c r="G60" s="4">
        <v>0.2291666666666667</v>
      </c>
      <c r="H60" s="4">
        <v>0.2472222222222222</v>
      </c>
      <c r="I60" s="4">
        <v>0.25625</v>
      </c>
      <c r="J60" s="4">
        <v>0.2722222222222222</v>
      </c>
      <c r="K60" s="4">
        <v>0.2979166666666667</v>
      </c>
      <c r="L60" s="4">
        <v>0.3125</v>
      </c>
      <c r="M60" s="4">
        <v>0.3368055555555556</v>
      </c>
      <c r="N60" s="4">
        <v>0.3479166666666667</v>
      </c>
      <c r="O60" s="4">
        <v>0.3770833333333333</v>
      </c>
      <c r="P60" s="4">
        <v>0.3888888888888889</v>
      </c>
      <c r="Q60" s="4">
        <v>0.4006944444444445</v>
      </c>
      <c r="R60" s="4">
        <v>0.4131944444444444</v>
      </c>
      <c r="S60" s="4">
        <v>0.4243055555555555</v>
      </c>
      <c r="T60" s="4">
        <v>0.45</v>
      </c>
      <c r="U60" s="4">
        <v>0.4708333333333333</v>
      </c>
      <c r="V60" s="4">
        <v>0.4916666666666666</v>
      </c>
      <c r="W60" s="4">
        <v>0.5041666666666667</v>
      </c>
      <c r="X60" s="4">
        <v>0.53125</v>
      </c>
      <c r="Y60" s="4">
        <v>0.5680555555555555</v>
      </c>
      <c r="Z60" s="4">
        <v>0.5805555555555556</v>
      </c>
      <c r="AA60" s="4">
        <v>0.6076388888888888</v>
      </c>
      <c r="AB60" s="4">
        <v>0.6256944444444444</v>
      </c>
      <c r="AC60" s="4">
        <v>0.6520833333333333</v>
      </c>
      <c r="AD60" s="4">
        <v>0.6652777777777777</v>
      </c>
      <c r="AE60" s="4">
        <v>0.7013888888888888</v>
      </c>
      <c r="AF60" s="4">
        <v>0.7229166666666667</v>
      </c>
      <c r="AG60" s="4">
        <v>0.7333333333333333</v>
      </c>
      <c r="AH60" s="4">
        <v>0.7576388888888889</v>
      </c>
      <c r="AI60" s="4">
        <v>0.7729166666666667</v>
      </c>
      <c r="AJ60" s="4">
        <v>0.7930555555555555</v>
      </c>
      <c r="AK60" s="4">
        <v>0.8118055555555556</v>
      </c>
      <c r="AL60" s="4">
        <v>0.8361111111111111</v>
      </c>
      <c r="AM60" s="4">
        <v>0.8673611111111111</v>
      </c>
      <c r="AN60" s="4">
        <v>0.8784722222222222</v>
      </c>
      <c r="AO60" s="4">
        <v>0.9013888888888889</v>
      </c>
      <c r="AP60" s="4">
        <v>0.9319444444444445</v>
      </c>
      <c r="AQ60" s="4">
        <v>0.9472222222222222</v>
      </c>
    </row>
    <row r="61" spans="1:46">
      <c r="A61" s="1">
        <v>1054</v>
      </c>
      <c r="B61" s="2" t="s">
        <v>53</v>
      </c>
      <c r="C61" s="1" t="s">
        <v>116</v>
      </c>
      <c r="D61" s="1" t="s">
        <v>182</v>
      </c>
      <c r="E61" s="4">
        <v>0.2</v>
      </c>
      <c r="F61" s="4">
        <v>0.2145833333333333</v>
      </c>
      <c r="G61" s="4">
        <v>0.2298611111111111</v>
      </c>
      <c r="H61" s="4">
        <v>0.2479166666666667</v>
      </c>
      <c r="I61" s="4">
        <v>0.2569444444444444</v>
      </c>
      <c r="J61" s="4">
        <v>0.2729166666666666</v>
      </c>
      <c r="K61" s="4">
        <v>0.2986111111111111</v>
      </c>
      <c r="L61" s="4">
        <v>0.3131944444444444</v>
      </c>
      <c r="M61" s="4">
        <v>0.3375</v>
      </c>
      <c r="N61" s="4">
        <v>0.3486111111111111</v>
      </c>
      <c r="O61" s="4">
        <v>0.3777777777777778</v>
      </c>
      <c r="P61" s="4">
        <v>0.3895833333333333</v>
      </c>
      <c r="Q61" s="4">
        <v>0.4013888888888889</v>
      </c>
      <c r="R61" s="4">
        <v>0.4138888888888889</v>
      </c>
      <c r="S61" s="4">
        <v>0.425</v>
      </c>
      <c r="T61" s="4">
        <v>0.4506944444444445</v>
      </c>
      <c r="U61" s="4">
        <v>0.4715277777777778</v>
      </c>
      <c r="V61" s="4">
        <v>0.4923611111111111</v>
      </c>
      <c r="W61" s="4">
        <v>0.5048611111111111</v>
      </c>
      <c r="X61" s="4">
        <v>0.5319444444444444</v>
      </c>
      <c r="Y61" s="4">
        <v>0.56875</v>
      </c>
      <c r="Z61" s="4">
        <v>0.58125</v>
      </c>
      <c r="AA61" s="4">
        <v>0.6083333333333333</v>
      </c>
      <c r="AB61" s="4">
        <v>0.6263888888888889</v>
      </c>
      <c r="AC61" s="4">
        <v>0.6527777777777778</v>
      </c>
      <c r="AD61" s="4">
        <v>0.6659722222222222</v>
      </c>
      <c r="AE61" s="4">
        <v>0.7020833333333333</v>
      </c>
      <c r="AF61" s="4">
        <v>0.7236111111111111</v>
      </c>
      <c r="AG61" s="4">
        <v>0.7340277777777777</v>
      </c>
      <c r="AH61" s="4">
        <v>0.7583333333333333</v>
      </c>
      <c r="AI61" s="4">
        <v>0.7736111111111111</v>
      </c>
      <c r="AJ61" s="4">
        <v>0.79375</v>
      </c>
      <c r="AK61" s="4">
        <v>0.8125</v>
      </c>
      <c r="AL61" s="4">
        <v>0.8368055555555556</v>
      </c>
      <c r="AM61" s="4">
        <v>0.8680555555555556</v>
      </c>
      <c r="AN61" s="4">
        <v>0.8791666666666667</v>
      </c>
      <c r="AO61" s="4">
        <v>0.9020833333333333</v>
      </c>
      <c r="AP61" s="4">
        <v>0.9326388888888889</v>
      </c>
      <c r="AQ61" s="4">
        <v>0.9479166666666666</v>
      </c>
    </row>
    <row r="62" spans="1:46">
      <c r="A62" s="1">
        <v>1017</v>
      </c>
      <c r="B62" s="2" t="s">
        <v>54</v>
      </c>
      <c r="C62" s="1" t="s">
        <v>117</v>
      </c>
      <c r="D62" s="1" t="s">
        <v>183</v>
      </c>
      <c r="E62" s="4">
        <v>0.2006944444444445</v>
      </c>
      <c r="F62" s="4">
        <v>0.2152777777777778</v>
      </c>
      <c r="G62" s="4">
        <v>0.2305555555555556</v>
      </c>
      <c r="H62" s="4">
        <v>0.2486111111111111</v>
      </c>
      <c r="I62" s="4">
        <v>0.2576388888888889</v>
      </c>
      <c r="J62" s="4">
        <v>0.2736111111111111</v>
      </c>
      <c r="K62" s="4">
        <v>0.2993055555555555</v>
      </c>
      <c r="L62" s="4">
        <v>0.3138888888888889</v>
      </c>
      <c r="M62" s="4">
        <v>0.3381944444444445</v>
      </c>
      <c r="N62" s="4">
        <v>0.3493055555555555</v>
      </c>
      <c r="O62" s="4">
        <v>0.3784722222222222</v>
      </c>
      <c r="P62" s="4">
        <v>0.3902777777777778</v>
      </c>
      <c r="Q62" s="4">
        <v>0.4020833333333333</v>
      </c>
      <c r="R62" s="4">
        <v>0.4145833333333334</v>
      </c>
      <c r="S62" s="4">
        <v>0.4256944444444444</v>
      </c>
      <c r="T62" s="4">
        <v>0.4513888888888889</v>
      </c>
      <c r="U62" s="4">
        <v>0.4722222222222222</v>
      </c>
      <c r="V62" s="4">
        <v>0.4930555555555556</v>
      </c>
      <c r="W62" s="4">
        <v>0.5055555555555555</v>
      </c>
      <c r="X62" s="4">
        <v>0.5326388888888889</v>
      </c>
      <c r="Y62" s="4">
        <v>0.5694444444444444</v>
      </c>
      <c r="Z62" s="4">
        <v>0.5819444444444445</v>
      </c>
      <c r="AA62" s="4">
        <v>0.6090277777777777</v>
      </c>
      <c r="AB62" s="4">
        <v>0.6270833333333333</v>
      </c>
      <c r="AC62" s="4">
        <v>0.6534722222222222</v>
      </c>
      <c r="AD62" s="4">
        <v>0.6666666666666666</v>
      </c>
      <c r="AE62" s="4">
        <v>0.7027777777777777</v>
      </c>
      <c r="AF62" s="4">
        <v>0.7243055555555555</v>
      </c>
      <c r="AG62" s="4">
        <v>0.7347222222222223</v>
      </c>
      <c r="AH62" s="4">
        <v>0.7590277777777777</v>
      </c>
      <c r="AI62" s="4">
        <v>0.7743055555555556</v>
      </c>
      <c r="AJ62" s="4">
        <v>0.7944444444444444</v>
      </c>
      <c r="AK62" s="4">
        <v>0.8131944444444444</v>
      </c>
      <c r="AL62" s="4">
        <v>0.8375</v>
      </c>
      <c r="AM62" s="4">
        <v>0.86875</v>
      </c>
      <c r="AN62" s="4">
        <v>0.8798611111111111</v>
      </c>
      <c r="AO62" s="4">
        <v>0.9027777777777778</v>
      </c>
      <c r="AP62" s="4">
        <v>0.9333333333333333</v>
      </c>
      <c r="AQ62" s="4">
        <v>0.9486111111111111</v>
      </c>
    </row>
    <row r="63" spans="1:46">
      <c r="A63" s="1">
        <v>672</v>
      </c>
      <c r="B63" s="2" t="s">
        <v>55</v>
      </c>
      <c r="C63" s="1" t="s">
        <v>118</v>
      </c>
      <c r="D63" s="1" t="s">
        <v>184</v>
      </c>
      <c r="E63" s="4">
        <v>0.2013888888888889</v>
      </c>
      <c r="F63" s="4">
        <v>0.2159722222222222</v>
      </c>
      <c r="G63" s="4">
        <v>0.23125</v>
      </c>
      <c r="H63" s="4">
        <v>0.2493055555555556</v>
      </c>
      <c r="I63" s="4">
        <v>0.2583333333333334</v>
      </c>
      <c r="J63" s="4">
        <v>0.2743055555555556</v>
      </c>
      <c r="K63" s="4">
        <v>0.3</v>
      </c>
      <c r="L63" s="4">
        <v>0.3152777777777778</v>
      </c>
      <c r="M63" s="4">
        <v>0.3395833333333333</v>
      </c>
      <c r="N63" s="4">
        <v>0.35</v>
      </c>
      <c r="O63" s="4">
        <v>0.3791666666666667</v>
      </c>
      <c r="P63" s="4">
        <v>0.3909722222222222</v>
      </c>
      <c r="Q63" s="4">
        <v>0.4027777777777778</v>
      </c>
      <c r="R63" s="4">
        <v>0.4152777777777778</v>
      </c>
      <c r="S63" s="4">
        <v>0.4263888888888889</v>
      </c>
      <c r="T63" s="4">
        <v>0.4520833333333333</v>
      </c>
      <c r="U63" s="4">
        <v>0.4729166666666667</v>
      </c>
      <c r="V63" s="4">
        <v>0.49375</v>
      </c>
      <c r="W63" s="4">
        <v>0.50625</v>
      </c>
      <c r="X63" s="4">
        <v>0.5333333333333333</v>
      </c>
      <c r="Y63" s="4">
        <v>0.5701388888888889</v>
      </c>
      <c r="Z63" s="4">
        <v>0.5826388888888889</v>
      </c>
      <c r="AA63" s="4">
        <v>0.6104166666666667</v>
      </c>
      <c r="AB63" s="4">
        <v>0.6284722222222222</v>
      </c>
      <c r="AC63" s="4">
        <v>0.6548611111111111</v>
      </c>
      <c r="AD63" s="4">
        <v>0.6680555555555555</v>
      </c>
      <c r="AE63" s="4">
        <v>0.7041666666666667</v>
      </c>
      <c r="AF63" s="4">
        <v>0.725</v>
      </c>
      <c r="AG63" s="4">
        <v>0.7354166666666667</v>
      </c>
      <c r="AH63" s="4">
        <v>0.7604166666666666</v>
      </c>
      <c r="AI63" s="4">
        <v>0.7756944444444445</v>
      </c>
      <c r="AJ63" s="4">
        <v>0.7951388888888888</v>
      </c>
      <c r="AK63" s="4">
        <v>0.8138888888888889</v>
      </c>
      <c r="AL63" s="4">
        <v>0.8381944444444445</v>
      </c>
      <c r="AM63" s="4">
        <v>0.8694444444444445</v>
      </c>
      <c r="AN63" s="4">
        <v>0.8805555555555555</v>
      </c>
      <c r="AO63" s="4">
        <v>0.9034722222222222</v>
      </c>
      <c r="AP63" s="4">
        <v>0.9340277777777778</v>
      </c>
      <c r="AQ63" s="4">
        <v>0.9493055555555555</v>
      </c>
    </row>
    <row r="64" spans="1:46">
      <c r="A64" s="1">
        <v>673</v>
      </c>
      <c r="B64" s="2" t="s">
        <v>56</v>
      </c>
      <c r="C64" s="1" t="s">
        <v>119</v>
      </c>
      <c r="D64" s="1" t="s">
        <v>185</v>
      </c>
      <c r="E64" s="4">
        <v>0.2020833333333333</v>
      </c>
      <c r="G64" s="4">
        <v>0.2319444444444445</v>
      </c>
      <c r="H64" s="4">
        <v>0.25</v>
      </c>
      <c r="I64" s="4">
        <v>0.2590277777777778</v>
      </c>
      <c r="L64" s="4">
        <v>0.3159722222222222</v>
      </c>
      <c r="N64" s="4">
        <v>0.3506944444444444</v>
      </c>
      <c r="R64" s="4">
        <v>0.4159722222222222</v>
      </c>
      <c r="V64" s="4">
        <v>0.4944444444444445</v>
      </c>
      <c r="Y64" s="4">
        <v>0.5708333333333333</v>
      </c>
      <c r="AA64" s="4">
        <v>0.6111111111111112</v>
      </c>
      <c r="AC64" s="4">
        <v>0.6555555555555556</v>
      </c>
      <c r="AF64" s="4">
        <v>0.7256944444444444</v>
      </c>
      <c r="AJ64" s="4">
        <v>0.7958333333333333</v>
      </c>
      <c r="AM64" s="4">
        <v>0.8701388888888889</v>
      </c>
      <c r="AO64" s="4">
        <v>0.9041666666666667</v>
      </c>
      <c r="AQ64" s="4">
        <v>0.95</v>
      </c>
    </row>
    <row r="65" spans="1:43">
      <c r="A65" s="1">
        <v>680</v>
      </c>
      <c r="B65" s="2" t="s">
        <v>57</v>
      </c>
      <c r="C65" s="1" t="s">
        <v>120</v>
      </c>
      <c r="D65" s="1" t="s">
        <v>186</v>
      </c>
      <c r="E65" s="4">
        <v>0.2027777777777778</v>
      </c>
      <c r="G65" s="4">
        <v>0.2326388888888889</v>
      </c>
      <c r="H65" s="4">
        <v>0.2506944444444444</v>
      </c>
      <c r="I65" s="4">
        <v>0.2597222222222222</v>
      </c>
      <c r="L65" s="4">
        <v>0.3166666666666667</v>
      </c>
      <c r="N65" s="4">
        <v>0.3513888888888889</v>
      </c>
      <c r="R65" s="4">
        <v>0.4166666666666667</v>
      </c>
      <c r="V65" s="4">
        <v>0.4951388888888889</v>
      </c>
      <c r="Y65" s="4">
        <v>0.5715277777777777</v>
      </c>
      <c r="AA65" s="4">
        <v>0.6118055555555556</v>
      </c>
      <c r="AC65" s="4">
        <v>0.65625</v>
      </c>
      <c r="AF65" s="4">
        <v>0.7263888888888889</v>
      </c>
      <c r="AJ65" s="4">
        <v>0.7965277777777777</v>
      </c>
      <c r="AM65" s="4">
        <v>0.8708333333333333</v>
      </c>
      <c r="AO65" s="4">
        <v>0.9048611111111111</v>
      </c>
      <c r="AQ65" s="4">
        <v>0.9506944444444444</v>
      </c>
    </row>
    <row r="66" spans="1:43">
      <c r="A66" s="1">
        <v>682</v>
      </c>
      <c r="B66" s="2" t="s">
        <v>58</v>
      </c>
      <c r="C66" s="1" t="s">
        <v>121</v>
      </c>
      <c r="D66" s="1" t="s">
        <v>187</v>
      </c>
      <c r="E66" s="4">
        <v>0.2034722222222222</v>
      </c>
      <c r="G66" s="4">
        <v>0.2333333333333333</v>
      </c>
      <c r="H66" s="4">
        <v>0.2513888888888889</v>
      </c>
      <c r="I66" s="4">
        <v>0.2604166666666667</v>
      </c>
      <c r="L66" s="4">
        <v>0.3173611111111111</v>
      </c>
      <c r="N66" s="4">
        <v>0.3520833333333334</v>
      </c>
      <c r="R66" s="4">
        <v>0.4173611111111111</v>
      </c>
      <c r="V66" s="4">
        <v>0.4958333333333333</v>
      </c>
      <c r="Y66" s="4">
        <v>0.5722222222222222</v>
      </c>
      <c r="AA66" s="4">
        <v>0.6125</v>
      </c>
      <c r="AC66" s="4">
        <v>0.6569444444444444</v>
      </c>
      <c r="AF66" s="4">
        <v>0.7270833333333333</v>
      </c>
      <c r="AJ66" s="4">
        <v>0.7972222222222223</v>
      </c>
      <c r="AM66" s="4">
        <v>0.8715277777777778</v>
      </c>
      <c r="AO66" s="4">
        <v>0.9055555555555556</v>
      </c>
      <c r="AQ66" s="4">
        <v>0.9513888888888888</v>
      </c>
    </row>
    <row r="67" spans="1:43">
      <c r="A67" s="1">
        <v>554</v>
      </c>
      <c r="B67" s="2" t="s">
        <v>59</v>
      </c>
      <c r="C67" s="1" t="s">
        <v>122</v>
      </c>
      <c r="D67" s="1" t="s">
        <v>188</v>
      </c>
      <c r="E67" s="4">
        <v>0.2041666666666667</v>
      </c>
      <c r="G67" s="4">
        <v>0.2340277777777778</v>
      </c>
      <c r="H67" s="4">
        <v>0.2520833333333333</v>
      </c>
      <c r="I67" s="4">
        <v>0.2611111111111111</v>
      </c>
      <c r="L67" s="4">
        <v>0.3180555555555555</v>
      </c>
      <c r="N67" s="4">
        <v>0.3527777777777778</v>
      </c>
      <c r="R67" s="4">
        <v>0.4180555555555556</v>
      </c>
      <c r="V67" s="4">
        <v>0.4965277777777778</v>
      </c>
      <c r="Y67" s="4">
        <v>0.5729166666666666</v>
      </c>
      <c r="AA67" s="4">
        <v>0.6131944444444445</v>
      </c>
      <c r="AC67" s="4">
        <v>0.6576388888888889</v>
      </c>
      <c r="AF67" s="4">
        <v>0.7277777777777777</v>
      </c>
      <c r="AJ67" s="4">
        <v>0.7979166666666667</v>
      </c>
      <c r="AM67" s="4">
        <v>0.8722222222222222</v>
      </c>
      <c r="AO67" s="4">
        <v>0.90625</v>
      </c>
      <c r="AQ67" s="4">
        <v>0.9520833333333333</v>
      </c>
    </row>
    <row r="68" spans="1:43">
      <c r="A68" s="1">
        <v>1443</v>
      </c>
      <c r="B68" s="2" t="s">
        <v>60</v>
      </c>
      <c r="C68" s="1" t="s">
        <v>123</v>
      </c>
      <c r="D68" s="1" t="s">
        <v>189</v>
      </c>
      <c r="E68" s="4">
        <v>0.2048611111111111</v>
      </c>
      <c r="G68" s="4">
        <v>0.2347222222222222</v>
      </c>
      <c r="H68" s="4">
        <v>0.2527777777777778</v>
      </c>
      <c r="I68" s="4">
        <v>0.2618055555555556</v>
      </c>
      <c r="L68" s="4">
        <v>0.3194444444444444</v>
      </c>
      <c r="N68" s="4">
        <v>0.3541666666666667</v>
      </c>
      <c r="R68" s="4">
        <v>0.4194444444444445</v>
      </c>
      <c r="V68" s="4">
        <v>0.4979166666666667</v>
      </c>
      <c r="Y68" s="4">
        <v>0.5743055555555555</v>
      </c>
      <c r="AA68" s="4">
        <v>0.6145833333333334</v>
      </c>
      <c r="AC68" s="4">
        <v>0.6590277777777778</v>
      </c>
      <c r="AF68" s="4">
        <v>0.7291666666666666</v>
      </c>
      <c r="AJ68" s="4">
        <v>0.7986111111111112</v>
      </c>
      <c r="AM68" s="4">
        <v>0.8729166666666667</v>
      </c>
      <c r="AO68" s="4">
        <v>0.9069444444444444</v>
      </c>
      <c r="AQ68" s="4">
        <v>0.9527777777777777</v>
      </c>
    </row>
    <row r="69" spans="1:43">
      <c r="A69" s="1">
        <v>358</v>
      </c>
      <c r="B69" s="2" t="s">
        <v>61</v>
      </c>
      <c r="C69" s="1" t="s">
        <v>124</v>
      </c>
      <c r="D69" s="1" t="s">
        <v>190</v>
      </c>
      <c r="E69" s="4">
        <v>0.20625</v>
      </c>
      <c r="G69" s="4">
        <v>0.2361111111111111</v>
      </c>
      <c r="H69" s="4">
        <v>0.2541666666666667</v>
      </c>
      <c r="I69" s="4">
        <v>0.2631944444444445</v>
      </c>
      <c r="L69" s="4">
        <v>0.3208333333333334</v>
      </c>
      <c r="N69" s="4">
        <v>0.3555555555555556</v>
      </c>
      <c r="R69" s="4">
        <v>0.4208333333333333</v>
      </c>
      <c r="V69" s="4">
        <v>0.4993055555555556</v>
      </c>
      <c r="Y69" s="4">
        <v>0.5756944444444444</v>
      </c>
      <c r="AA69" s="4">
        <v>0.6159722222222223</v>
      </c>
      <c r="AC69" s="4">
        <v>0.6604166666666667</v>
      </c>
      <c r="AF69" s="4">
        <v>0.7305555555555555</v>
      </c>
      <c r="AJ69" s="4">
        <v>0.7993055555555556</v>
      </c>
      <c r="AM69" s="4">
        <v>0.8736111111111111</v>
      </c>
      <c r="AO69" s="4">
        <v>0.9076388888888889</v>
      </c>
      <c r="AQ69" s="4">
        <v>0.9534722222222223</v>
      </c>
    </row>
    <row r="70" spans="1:43">
      <c r="A70" s="1">
        <v>335</v>
      </c>
      <c r="B70" s="2" t="s">
        <v>62</v>
      </c>
      <c r="C70" s="1" t="s">
        <v>125</v>
      </c>
      <c r="D70" s="1" t="s">
        <v>191</v>
      </c>
      <c r="E70" s="4">
        <v>0.2069444444444444</v>
      </c>
      <c r="G70" s="4">
        <v>0.2368055555555555</v>
      </c>
      <c r="H70" s="4">
        <v>0.2548611111111111</v>
      </c>
      <c r="I70" s="4">
        <v>0.2638888888888889</v>
      </c>
      <c r="L70" s="4">
        <v>0.3215277777777778</v>
      </c>
      <c r="N70" s="4">
        <v>0.35625</v>
      </c>
      <c r="R70" s="4">
        <v>0.4215277777777778</v>
      </c>
      <c r="V70" s="4">
        <v>0.5</v>
      </c>
      <c r="Y70" s="4">
        <v>0.5763888888888888</v>
      </c>
      <c r="AA70" s="4">
        <v>0.6166666666666667</v>
      </c>
      <c r="AC70" s="4">
        <v>0.6611111111111111</v>
      </c>
      <c r="AF70" s="4">
        <v>0.73125</v>
      </c>
      <c r="AJ70" s="4">
        <v>0.8</v>
      </c>
      <c r="AM70" s="4">
        <v>0.8743055555555556</v>
      </c>
      <c r="AO70" s="4">
        <v>0.9083333333333333</v>
      </c>
      <c r="AQ70" s="4">
        <v>0.9541666666666667</v>
      </c>
    </row>
    <row r="71" spans="1:43">
      <c r="A71" s="1">
        <v>355</v>
      </c>
      <c r="B71" s="2" t="s">
        <v>63</v>
      </c>
      <c r="C71" s="1" t="s">
        <v>126</v>
      </c>
      <c r="D71" s="1" t="s">
        <v>192</v>
      </c>
      <c r="E71" s="4">
        <v>0.2076388888888889</v>
      </c>
      <c r="G71" s="4">
        <v>0.2375</v>
      </c>
      <c r="H71" s="4">
        <v>0.2555555555555555</v>
      </c>
      <c r="I71" s="4">
        <v>0.2645833333333333</v>
      </c>
      <c r="L71" s="4">
        <v>0.3222222222222222</v>
      </c>
      <c r="N71" s="4">
        <v>0.3569444444444445</v>
      </c>
      <c r="R71" s="4">
        <v>0.4222222222222222</v>
      </c>
      <c r="V71" s="4">
        <v>0.5006944444444444</v>
      </c>
      <c r="Y71" s="4">
        <v>0.5770833333333333</v>
      </c>
      <c r="AA71" s="4">
        <v>0.6173611111111111</v>
      </c>
      <c r="AC71" s="4">
        <v>0.6618055555555555</v>
      </c>
      <c r="AF71" s="4">
        <v>0.7319444444444444</v>
      </c>
      <c r="AJ71" s="4">
        <v>0.8006944444444445</v>
      </c>
      <c r="AM71" s="4">
        <v>0.875</v>
      </c>
      <c r="AO71" s="4">
        <v>0.9090277777777778</v>
      </c>
      <c r="AQ71" s="4">
        <v>0.9548611111111112</v>
      </c>
    </row>
    <row r="72" spans="1:43">
      <c r="A72" s="1">
        <v>352</v>
      </c>
      <c r="B72" s="2" t="s">
        <v>64</v>
      </c>
      <c r="C72" s="1" t="s">
        <v>127</v>
      </c>
      <c r="D72" s="1" t="s">
        <v>193</v>
      </c>
      <c r="E72" s="4">
        <v>0.2083333333333333</v>
      </c>
      <c r="G72" s="4">
        <v>0.2381944444444444</v>
      </c>
      <c r="H72" s="4">
        <v>0.25625</v>
      </c>
      <c r="I72" s="4">
        <v>0.2652777777777778</v>
      </c>
      <c r="L72" s="4">
        <v>0.3229166666666667</v>
      </c>
      <c r="N72" s="4">
        <v>0.3576388888888889</v>
      </c>
      <c r="R72" s="4">
        <v>0.4229166666666667</v>
      </c>
      <c r="V72" s="4">
        <v>0.5013888888888889</v>
      </c>
      <c r="Y72" s="4">
        <v>0.5777777777777777</v>
      </c>
      <c r="AA72" s="4">
        <v>0.6180555555555556</v>
      </c>
      <c r="AC72" s="4">
        <v>0.6625</v>
      </c>
      <c r="AF72" s="4">
        <v>0.7326388888888888</v>
      </c>
      <c r="AJ72" s="4">
        <v>0.8013888888888889</v>
      </c>
      <c r="AM72" s="4">
        <v>0.8756944444444444</v>
      </c>
      <c r="AO72" s="4">
        <v>0.9097222222222222</v>
      </c>
      <c r="AQ72" s="4">
        <v>0.9555555555555556</v>
      </c>
    </row>
    <row r="73" spans="1:43">
      <c r="A73" s="1">
        <v>354</v>
      </c>
      <c r="B73" s="2" t="s">
        <v>65</v>
      </c>
      <c r="C73" s="1" t="s">
        <v>128</v>
      </c>
      <c r="D73" s="1" t="s">
        <v>194</v>
      </c>
      <c r="E73" s="4">
        <v>0.2090277777777778</v>
      </c>
      <c r="G73" s="4">
        <v>0.2388888888888889</v>
      </c>
      <c r="H73" s="4">
        <v>0.2569444444444444</v>
      </c>
      <c r="I73" s="4">
        <v>0.2659722222222222</v>
      </c>
      <c r="L73" s="4">
        <v>0.3236111111111111</v>
      </c>
      <c r="N73" s="4">
        <v>0.3583333333333333</v>
      </c>
      <c r="R73" s="4">
        <v>0.4236111111111111</v>
      </c>
      <c r="V73" s="4">
        <v>0.5020833333333333</v>
      </c>
      <c r="Y73" s="4">
        <v>0.5784722222222223</v>
      </c>
      <c r="AA73" s="4">
        <v>0.61875</v>
      </c>
      <c r="AC73" s="4">
        <v>0.6631944444444444</v>
      </c>
      <c r="AF73" s="4">
        <v>0.7333333333333333</v>
      </c>
      <c r="AJ73" s="4">
        <v>0.8020833333333334</v>
      </c>
      <c r="AM73" s="4">
        <v>0.8763888888888889</v>
      </c>
      <c r="AO73" s="4">
        <v>0.9104166666666667</v>
      </c>
      <c r="AQ73" s="4">
        <v>0.95625</v>
      </c>
    </row>
  </sheetData>
  <conditionalFormatting sqref="A3:AT73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2022-07-21T12:04:15Z</dcterms:created>
  <dcterms:modified xsi:type="dcterms:W3CDTF">2022-07-21T12:04:15Z</dcterms:modified>
</cp:coreProperties>
</file>