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ri\Documents\CMGT\YEAR_2\INNOVATION\newrepo\EmbeddingLua\results\excel\"/>
    </mc:Choice>
  </mc:AlternateContent>
  <xr:revisionPtr revIDLastSave="0" documentId="13_ncr:1_{C15EFDCD-5D15-4AAE-A118-3CBC7FFC36C4}" xr6:coauthVersionLast="47" xr6:coauthVersionMax="47" xr10:uidLastSave="{00000000-0000-0000-0000-000000000000}"/>
  <bookViews>
    <workbookView xWindow="28680" yWindow="16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<sst xmlns="http://schemas.openxmlformats.org/spreadsheetml/2006/main" count="4" uniqueCount="4">
  <si>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average</t>
  </si>
  <si>
    <t>total</t>
  </si>
  <si>
    <t>cpp</t>
  </si>
  <si>
    <t>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</si>
</sst>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Duration</a:t>
            </a:r>
            <a:r>
              <a:rPr lang="en-GB" baseline="0"/>
              <a:t> in NanoSeconds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cpp</c:v>
                </c:pt>
                <c:pt idx="1">
                  <c:v>lua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1485</c:v>
                </c:pt>
                <c:pt idx="1">
                  <c:v>40893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D-49ED-A07B-4038080470A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69216"/>
        <c:axId val="134667136"/>
      </c:barChart>
      <c:catAx>
        <c:axId val="1346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7136"/>
        <c:crosses val="autoZero"/>
        <c:auto val="1"/>
        <c:lblAlgn val="ctr"/>
        <c:lblOffset val="100"/>
        <c:noMultiLvlLbl val="0"/>
      </c:catAx>
      <c:valAx>
        <c:axId val="134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90487</xdr:rowOff>
    </xdr:from>
    <xdr:to>
      <xdr:col>7</xdr:col>
      <xdr:colOff>409575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62F2A-BD01-4CB0-9F22-CC214F4F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K19" sqref="K19"/>
    </sheetView>
  </sheetViews>
  <sheetFormatPr defaultRowHeight="15" x14ac:dyDescent="0.25"/>
  <cols>
    <col min="3" max="3" width="11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1485</v>
      </c>
      <c r="C2">
        <v>148590300</v>
      </c>
    </row>
    <row r="3" spans="1:3" x14ac:dyDescent="0.25">
      <c r="A3" t="s">
        <v>3</v>
      </c>
      <c r="B3">
        <v>40893</v>
      </c>
      <c r="C3">
        <v>4089393500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Schuur</dc:creator>
  <cp:lastModifiedBy>Patrick Schuur</cp:lastModifiedBy>
  <dcterms:created xsi:type="dcterms:W3CDTF">2015-06-05T18:17:20Z</dcterms:created>
  <dcterms:modified xsi:type="dcterms:W3CDTF">2023-04-21T22:08:59Z</dcterms:modified>
</cp:coreProperties>
</file>