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ykjansozanski/Documents/Informatyka/SEM3/SOI/02/lab02_raport/"/>
    </mc:Choice>
  </mc:AlternateContent>
  <xr:revisionPtr revIDLastSave="0" documentId="8_{D254724C-A34F-1844-836F-5ABE23CB8650}" xr6:coauthVersionLast="45" xr6:coauthVersionMax="45" xr10:uidLastSave="{00000000-0000-0000-0000-000000000000}"/>
  <bookViews>
    <workbookView xWindow="280" yWindow="460" windowWidth="28240" windowHeight="16440" xr2:uid="{D32E2871-6465-D74F-9751-997A4A787D9B}"/>
  </bookViews>
  <sheets>
    <sheet name="Arkusz1" sheetId="1" r:id="rId1"/>
  </sheets>
  <definedNames>
    <definedName name="_xlchart.v1.0" hidden="1">Arkusz1!$A$2:$A$10</definedName>
    <definedName name="_xlchart.v1.1" hidden="1">Arkusz1!$B$1</definedName>
    <definedName name="_xlchart.v1.2" hidden="1">Arkusz1!$B$2:$B$10</definedName>
    <definedName name="_xlchart.v1.3" hidden="1">Arkusz1!$C$1</definedName>
    <definedName name="_xlchart.v1.4" hidden="1">Arkusz1!$C$2:$C$10</definedName>
    <definedName name="_xlchart.v1.5" hidden="1">Arkusz1!$A$2:$A$10</definedName>
    <definedName name="_xlchart.v1.6" hidden="1">Arkusz1!$B$1</definedName>
    <definedName name="_xlchart.v1.7" hidden="1">Arkusz1!$B$2:$B$10</definedName>
    <definedName name="_xlchart.v1.8" hidden="1">Arkusz1!$C$1</definedName>
    <definedName name="_xlchart.v1.9" hidden="1">Arkusz1!$C$2:$C$10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<sst xmlns="http://schemas.openxmlformats.org/spreadsheetml/2006/main" count="3" uniqueCount="3">
  <si>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wartość zmiennej quantum_percent</t>
  </si>
  <si>
    <t>czas wykonania procesu z gr. A [s]</t>
  </si>
  <si>
    <t>Czas wykonania procesu z gr. B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</si>
</sst>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 sz="1400">
                <a:solidFill>
                  <a:schemeClr val="tx1"/>
                </a:solidFill>
              </a:rPr>
              <a:t>zależność</a:t>
            </a:r>
            <a:r>
              <a:rPr lang="pl-PL" sz="1400" baseline="0">
                <a:solidFill>
                  <a:schemeClr val="tx1"/>
                </a:solidFill>
              </a:rPr>
              <a:t> czasów wykonywania procesów grup A i B od wartości zmiennej quantum_percent </a:t>
            </a:r>
            <a:endParaRPr lang="pl-PL" sz="1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czas wykonania procesu z gr. A [s]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Arkusz1!$B$2:$B$10</c:f>
              <c:numCache>
                <c:formatCode>General</c:formatCode>
                <c:ptCount val="9"/>
                <c:pt idx="0">
                  <c:v>28.23</c:v>
                </c:pt>
                <c:pt idx="1">
                  <c:v>26.76</c:v>
                </c:pt>
                <c:pt idx="2">
                  <c:v>24.02</c:v>
                </c:pt>
                <c:pt idx="3">
                  <c:v>22.44</c:v>
                </c:pt>
                <c:pt idx="4">
                  <c:v>21.2</c:v>
                </c:pt>
                <c:pt idx="5">
                  <c:v>18.62</c:v>
                </c:pt>
                <c:pt idx="6">
                  <c:v>14.74</c:v>
                </c:pt>
                <c:pt idx="7">
                  <c:v>10.9</c:v>
                </c:pt>
                <c:pt idx="8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6-D14E-91DE-802DF7CC5BC3}"/>
            </c:ext>
          </c:extLst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Czas wykonania procesu z gr. B [s]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Arkusz1!$C$2:$C$10</c:f>
              <c:numCache>
                <c:formatCode>General</c:formatCode>
                <c:ptCount val="9"/>
                <c:pt idx="0">
                  <c:v>8.18</c:v>
                </c:pt>
                <c:pt idx="1">
                  <c:v>11.5</c:v>
                </c:pt>
                <c:pt idx="2">
                  <c:v>14.1</c:v>
                </c:pt>
                <c:pt idx="3">
                  <c:v>18.96</c:v>
                </c:pt>
                <c:pt idx="4">
                  <c:v>22.02</c:v>
                </c:pt>
                <c:pt idx="5">
                  <c:v>23.9</c:v>
                </c:pt>
                <c:pt idx="6">
                  <c:v>26.78</c:v>
                </c:pt>
                <c:pt idx="7">
                  <c:v>27.17</c:v>
                </c:pt>
                <c:pt idx="8">
                  <c:v>33.700000000000003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36-D14E-91DE-802DF7CC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90448"/>
        <c:axId val="427366928"/>
      </c:scatterChart>
      <c:valAx>
        <c:axId val="427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366928"/>
        <c:crosses val="autoZero"/>
        <c:crossBetween val="midCat"/>
      </c:valAx>
      <c:valAx>
        <c:axId val="4273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5904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5</xdr:row>
      <xdr:rowOff>38100</xdr:rowOff>
    </xdr:from>
    <xdr:to>
      <xdr:col>14</xdr:col>
      <xdr:colOff>495300</xdr:colOff>
      <xdr:row>29</xdr:row>
      <xdr:rowOff>127000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A6EB59-4724-6B4B-9D7F-BBFECB1E0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F294-F2A6-644D-AD0D-9552631A3B05}">
  <dimension ref="A1:C10"/>
  <sheetViews>
    <sheetView tabSelected="1" workbookViewId="0">
      <selection activeCell="I4" sqref="I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28.23</v>
      </c>
      <c r="C2">
        <v>8.18</v>
      </c>
    </row>
    <row r="3" spans="1:3" x14ac:dyDescent="0.2">
      <c r="A3">
        <v>20</v>
      </c>
      <c r="B3">
        <v>26.76</v>
      </c>
      <c r="C3">
        <v>11.5</v>
      </c>
    </row>
    <row r="4" spans="1:3" x14ac:dyDescent="0.2">
      <c r="A4">
        <v>30</v>
      </c>
      <c r="B4">
        <v>24.02</v>
      </c>
      <c r="C4">
        <v>14.1</v>
      </c>
    </row>
    <row r="5" spans="1:3" x14ac:dyDescent="0.2">
      <c r="A5">
        <v>40</v>
      </c>
      <c r="B5">
        <v>22.44</v>
      </c>
      <c r="C5">
        <v>18.96</v>
      </c>
    </row>
    <row r="6" spans="1:3" x14ac:dyDescent="0.2">
      <c r="A6">
        <v>50</v>
      </c>
      <c r="B6">
        <v>21.2</v>
      </c>
      <c r="C6">
        <v>22.02</v>
      </c>
    </row>
    <row r="7" spans="1:3" x14ac:dyDescent="0.2">
      <c r="A7">
        <v>60</v>
      </c>
      <c r="B7">
        <v>18.62</v>
      </c>
      <c r="C7">
        <v>23.9</v>
      </c>
    </row>
    <row r="8" spans="1:3" x14ac:dyDescent="0.2">
      <c r="A8">
        <v>70</v>
      </c>
      <c r="B8">
        <v>14.74</v>
      </c>
      <c r="C8">
        <v>26.78</v>
      </c>
    </row>
    <row r="9" spans="1:3" x14ac:dyDescent="0.2">
      <c r="A9">
        <v>80</v>
      </c>
      <c r="B9">
        <v>10.9</v>
      </c>
      <c r="C9">
        <v>27.17</v>
      </c>
    </row>
    <row r="10" spans="1:3" x14ac:dyDescent="0.2">
      <c r="A10">
        <v>90</v>
      </c>
      <c r="B10">
        <v>7.92</v>
      </c>
      <c r="C10">
        <v>33.700000000000003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2019-11-19T15:37:57Z</dcterms:created>
  <dcterms:modified xsi:type="dcterms:W3CDTF">2019-11-19T16:10:47Z</dcterms:modified>
</cp:coreProperties>
</file>